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izu\Dropbox\細谷\2024年度\全国ホープス\県予選会\"/>
    </mc:Choice>
  </mc:AlternateContent>
  <xr:revisionPtr revIDLastSave="0" documentId="8_{E8C8D2AB-0207-4607-B94F-D3D327C68178}" xr6:coauthVersionLast="47" xr6:coauthVersionMax="47" xr10:uidLastSave="{00000000-0000-0000-0000-000000000000}"/>
  <bookViews>
    <workbookView xWindow="-110" yWindow="-110" windowWidth="19420" windowHeight="10300" xr2:uid="{233F4915-2A53-4C30-BC93-B0F01DC7A30A}"/>
  </bookViews>
  <sheets>
    <sheet name="申込書" sheetId="1" r:id="rId1"/>
  </sheets>
  <definedNames>
    <definedName name="_xlnm.Print_Area" localSheetId="0">申込書!$A$1:$J$32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0" authorId="0" shapeId="0" xr:uid="{B7916B6A-7A5C-4DDD-BE19-BCEA9D9450DA}">
      <text>
        <r>
          <rPr>
            <sz val="12"/>
            <color indexed="81"/>
            <rFont val="ＭＳ Ｐゴシック"/>
            <family val="3"/>
            <charset val="128"/>
          </rPr>
          <t>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<sst xmlns="http://schemas.openxmlformats.org/spreadsheetml/2006/main" count="31" uniqueCount="21">
  <si>
    <t>ロート製薬杯・第４２回全国ホープス（団体）卓球大会</t>
    <rPh sb="3" eb="5">
      <t>セイヤク</t>
    </rPh>
    <rPh sb="5" eb="6">
      <t>ハイ</t>
    </rPh>
    <rPh sb="7" eb="8">
      <t>ダイ</t>
    </rPh>
    <rPh sb="10" eb="11">
      <t>カイ</t>
    </rPh>
    <rPh sb="11" eb="13">
      <t>ゼンコク</t>
    </rPh>
    <rPh sb="18" eb="20">
      <t>ダンタイ</t>
    </rPh>
    <phoneticPr fontId="3"/>
  </si>
  <si>
    <t>静岡県予選会参加申込書</t>
    <phoneticPr fontId="3"/>
  </si>
  <si>
    <t>チーム名</t>
    <phoneticPr fontId="3"/>
  </si>
  <si>
    <t>申し込み</t>
    <phoneticPr fontId="3"/>
  </si>
  <si>
    <t>責任者</t>
    <phoneticPr fontId="3"/>
  </si>
  <si>
    <t>申し込み責任者住所　〒</t>
    <phoneticPr fontId="3"/>
  </si>
  <si>
    <t>Eメール</t>
    <phoneticPr fontId="3"/>
  </si>
  <si>
    <t>TEL</t>
    <phoneticPr fontId="3"/>
  </si>
  <si>
    <t>（チーム数）</t>
    <phoneticPr fontId="3"/>
  </si>
  <si>
    <t>（合計金額）</t>
    <phoneticPr fontId="3"/>
  </si>
  <si>
    <t>参加料　＠４,０００円×</t>
    <phoneticPr fontId="3"/>
  </si>
  <si>
    <t>（チーム名）</t>
    <rPh sb="4" eb="5">
      <t>メイ</t>
    </rPh>
    <phoneticPr fontId="3"/>
  </si>
  <si>
    <t>種目</t>
    <phoneticPr fontId="3"/>
  </si>
  <si>
    <t>の部</t>
    <phoneticPr fontId="3"/>
  </si>
  <si>
    <t>NO</t>
    <phoneticPr fontId="3"/>
  </si>
  <si>
    <t>氏名</t>
    <phoneticPr fontId="3"/>
  </si>
  <si>
    <t>生年月日（西暦）</t>
    <phoneticPr fontId="3"/>
  </si>
  <si>
    <t>学年</t>
    <phoneticPr fontId="3"/>
  </si>
  <si>
    <t>戦績</t>
    <phoneticPr fontId="3"/>
  </si>
  <si>
    <t>監督</t>
    <rPh sb="0" eb="2">
      <t>カントク</t>
    </rPh>
    <phoneticPr fontId="3"/>
  </si>
  <si>
    <t>コーチ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</si>
</sst>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5" fontId="7" fillId="0" borderId="9" xfId="0" applyNumberFormat="1" applyFont="1" applyBorder="1">
      <alignment vertical="center"/>
    </xf>
    <xf numFmtId="0" fontId="7" fillId="0" borderId="0" xfId="0" applyFont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683895</xdr:colOff>
      <xdr:row>9</xdr:row>
      <xdr:rowOff>59055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B8FE27-CDA4-46A1-A5D5-8CA342B0B409}"/>
            </a:ext>
          </a:extLst>
        </xdr:cNvPr>
        <xdr:cNvSpPr txBox="1"/>
      </xdr:nvSpPr>
      <xdr:spPr>
        <a:xfrm>
          <a:off x="1979295" y="283400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5E2FE-1A74-42B3-B092-E850478CC9B8}">
  <dimension ref="A1:L44"/>
  <sheetViews>
    <sheetView tabSelected="1" view="pageBreakPreview" topLeftCell="A13" zoomScale="60" zoomScaleNormal="100" workbookViewId="0">
      <selection activeCell="H10" sqref="H10"/>
    </sheetView>
  </sheetViews>
  <sheetFormatPr defaultRowHeight="18" x14ac:dyDescent="0.55000000000000004"/>
  <cols>
    <col min="1" max="1" width="2.58203125" customWidth="1"/>
    <col min="2" max="2" width="4.6640625" style="3" customWidth="1"/>
    <col min="3" max="4" width="9.75" customWidth="1"/>
    <col min="5" max="5" width="16.33203125" customWidth="1"/>
    <col min="7" max="10" width="9.75" customWidth="1"/>
    <col min="257" max="257" width="2.58203125" customWidth="1"/>
    <col min="258" max="258" width="4.6640625" customWidth="1"/>
    <col min="259" max="260" width="9.75" customWidth="1"/>
    <col min="261" max="261" width="16.33203125" customWidth="1"/>
    <col min="263" max="266" width="9.75" customWidth="1"/>
    <col min="513" max="513" width="2.58203125" customWidth="1"/>
    <col min="514" max="514" width="4.6640625" customWidth="1"/>
    <col min="515" max="516" width="9.75" customWidth="1"/>
    <col min="517" max="517" width="16.33203125" customWidth="1"/>
    <col min="519" max="522" width="9.75" customWidth="1"/>
    <col min="769" max="769" width="2.58203125" customWidth="1"/>
    <col min="770" max="770" width="4.6640625" customWidth="1"/>
    <col min="771" max="772" width="9.75" customWidth="1"/>
    <col min="773" max="773" width="16.33203125" customWidth="1"/>
    <col min="775" max="778" width="9.75" customWidth="1"/>
    <col min="1025" max="1025" width="2.58203125" customWidth="1"/>
    <col min="1026" max="1026" width="4.6640625" customWidth="1"/>
    <col min="1027" max="1028" width="9.75" customWidth="1"/>
    <col min="1029" max="1029" width="16.33203125" customWidth="1"/>
    <col min="1031" max="1034" width="9.75" customWidth="1"/>
    <col min="1281" max="1281" width="2.58203125" customWidth="1"/>
    <col min="1282" max="1282" width="4.6640625" customWidth="1"/>
    <col min="1283" max="1284" width="9.75" customWidth="1"/>
    <col min="1285" max="1285" width="16.33203125" customWidth="1"/>
    <col min="1287" max="1290" width="9.75" customWidth="1"/>
    <col min="1537" max="1537" width="2.58203125" customWidth="1"/>
    <col min="1538" max="1538" width="4.6640625" customWidth="1"/>
    <col min="1539" max="1540" width="9.75" customWidth="1"/>
    <col min="1541" max="1541" width="16.33203125" customWidth="1"/>
    <col min="1543" max="1546" width="9.75" customWidth="1"/>
    <col min="1793" max="1793" width="2.58203125" customWidth="1"/>
    <col min="1794" max="1794" width="4.6640625" customWidth="1"/>
    <col min="1795" max="1796" width="9.75" customWidth="1"/>
    <col min="1797" max="1797" width="16.33203125" customWidth="1"/>
    <col min="1799" max="1802" width="9.75" customWidth="1"/>
    <col min="2049" max="2049" width="2.58203125" customWidth="1"/>
    <col min="2050" max="2050" width="4.6640625" customWidth="1"/>
    <col min="2051" max="2052" width="9.75" customWidth="1"/>
    <col min="2053" max="2053" width="16.33203125" customWidth="1"/>
    <col min="2055" max="2058" width="9.75" customWidth="1"/>
    <col min="2305" max="2305" width="2.58203125" customWidth="1"/>
    <col min="2306" max="2306" width="4.6640625" customWidth="1"/>
    <col min="2307" max="2308" width="9.75" customWidth="1"/>
    <col min="2309" max="2309" width="16.33203125" customWidth="1"/>
    <col min="2311" max="2314" width="9.75" customWidth="1"/>
    <col min="2561" max="2561" width="2.58203125" customWidth="1"/>
    <col min="2562" max="2562" width="4.6640625" customWidth="1"/>
    <col min="2563" max="2564" width="9.75" customWidth="1"/>
    <col min="2565" max="2565" width="16.33203125" customWidth="1"/>
    <col min="2567" max="2570" width="9.75" customWidth="1"/>
    <col min="2817" max="2817" width="2.58203125" customWidth="1"/>
    <col min="2818" max="2818" width="4.6640625" customWidth="1"/>
    <col min="2819" max="2820" width="9.75" customWidth="1"/>
    <col min="2821" max="2821" width="16.33203125" customWidth="1"/>
    <col min="2823" max="2826" width="9.75" customWidth="1"/>
    <col min="3073" max="3073" width="2.58203125" customWidth="1"/>
    <col min="3074" max="3074" width="4.6640625" customWidth="1"/>
    <col min="3075" max="3076" width="9.75" customWidth="1"/>
    <col min="3077" max="3077" width="16.33203125" customWidth="1"/>
    <col min="3079" max="3082" width="9.75" customWidth="1"/>
    <col min="3329" max="3329" width="2.58203125" customWidth="1"/>
    <col min="3330" max="3330" width="4.6640625" customWidth="1"/>
    <col min="3331" max="3332" width="9.75" customWidth="1"/>
    <col min="3333" max="3333" width="16.33203125" customWidth="1"/>
    <col min="3335" max="3338" width="9.75" customWidth="1"/>
    <col min="3585" max="3585" width="2.58203125" customWidth="1"/>
    <col min="3586" max="3586" width="4.6640625" customWidth="1"/>
    <col min="3587" max="3588" width="9.75" customWidth="1"/>
    <col min="3589" max="3589" width="16.33203125" customWidth="1"/>
    <col min="3591" max="3594" width="9.75" customWidth="1"/>
    <col min="3841" max="3841" width="2.58203125" customWidth="1"/>
    <col min="3842" max="3842" width="4.6640625" customWidth="1"/>
    <col min="3843" max="3844" width="9.75" customWidth="1"/>
    <col min="3845" max="3845" width="16.33203125" customWidth="1"/>
    <col min="3847" max="3850" width="9.75" customWidth="1"/>
    <col min="4097" max="4097" width="2.58203125" customWidth="1"/>
    <col min="4098" max="4098" width="4.6640625" customWidth="1"/>
    <col min="4099" max="4100" width="9.75" customWidth="1"/>
    <col min="4101" max="4101" width="16.33203125" customWidth="1"/>
    <col min="4103" max="4106" width="9.75" customWidth="1"/>
    <col min="4353" max="4353" width="2.58203125" customWidth="1"/>
    <col min="4354" max="4354" width="4.6640625" customWidth="1"/>
    <col min="4355" max="4356" width="9.75" customWidth="1"/>
    <col min="4357" max="4357" width="16.33203125" customWidth="1"/>
    <col min="4359" max="4362" width="9.75" customWidth="1"/>
    <col min="4609" max="4609" width="2.58203125" customWidth="1"/>
    <col min="4610" max="4610" width="4.6640625" customWidth="1"/>
    <col min="4611" max="4612" width="9.75" customWidth="1"/>
    <col min="4613" max="4613" width="16.33203125" customWidth="1"/>
    <col min="4615" max="4618" width="9.75" customWidth="1"/>
    <col min="4865" max="4865" width="2.58203125" customWidth="1"/>
    <col min="4866" max="4866" width="4.6640625" customWidth="1"/>
    <col min="4867" max="4868" width="9.75" customWidth="1"/>
    <col min="4869" max="4869" width="16.33203125" customWidth="1"/>
    <col min="4871" max="4874" width="9.75" customWidth="1"/>
    <col min="5121" max="5121" width="2.58203125" customWidth="1"/>
    <col min="5122" max="5122" width="4.6640625" customWidth="1"/>
    <col min="5123" max="5124" width="9.75" customWidth="1"/>
    <col min="5125" max="5125" width="16.33203125" customWidth="1"/>
    <col min="5127" max="5130" width="9.75" customWidth="1"/>
    <col min="5377" max="5377" width="2.58203125" customWidth="1"/>
    <col min="5378" max="5378" width="4.6640625" customWidth="1"/>
    <col min="5379" max="5380" width="9.75" customWidth="1"/>
    <col min="5381" max="5381" width="16.33203125" customWidth="1"/>
    <col min="5383" max="5386" width="9.75" customWidth="1"/>
    <col min="5633" max="5633" width="2.58203125" customWidth="1"/>
    <col min="5634" max="5634" width="4.6640625" customWidth="1"/>
    <col min="5635" max="5636" width="9.75" customWidth="1"/>
    <col min="5637" max="5637" width="16.33203125" customWidth="1"/>
    <col min="5639" max="5642" width="9.75" customWidth="1"/>
    <col min="5889" max="5889" width="2.58203125" customWidth="1"/>
    <col min="5890" max="5890" width="4.6640625" customWidth="1"/>
    <col min="5891" max="5892" width="9.75" customWidth="1"/>
    <col min="5893" max="5893" width="16.33203125" customWidth="1"/>
    <col min="5895" max="5898" width="9.75" customWidth="1"/>
    <col min="6145" max="6145" width="2.58203125" customWidth="1"/>
    <col min="6146" max="6146" width="4.6640625" customWidth="1"/>
    <col min="6147" max="6148" width="9.75" customWidth="1"/>
    <col min="6149" max="6149" width="16.33203125" customWidth="1"/>
    <col min="6151" max="6154" width="9.75" customWidth="1"/>
    <col min="6401" max="6401" width="2.58203125" customWidth="1"/>
    <col min="6402" max="6402" width="4.6640625" customWidth="1"/>
    <col min="6403" max="6404" width="9.75" customWidth="1"/>
    <col min="6405" max="6405" width="16.33203125" customWidth="1"/>
    <col min="6407" max="6410" width="9.75" customWidth="1"/>
    <col min="6657" max="6657" width="2.58203125" customWidth="1"/>
    <col min="6658" max="6658" width="4.6640625" customWidth="1"/>
    <col min="6659" max="6660" width="9.75" customWidth="1"/>
    <col min="6661" max="6661" width="16.33203125" customWidth="1"/>
    <col min="6663" max="6666" width="9.75" customWidth="1"/>
    <col min="6913" max="6913" width="2.58203125" customWidth="1"/>
    <col min="6914" max="6914" width="4.6640625" customWidth="1"/>
    <col min="6915" max="6916" width="9.75" customWidth="1"/>
    <col min="6917" max="6917" width="16.33203125" customWidth="1"/>
    <col min="6919" max="6922" width="9.75" customWidth="1"/>
    <col min="7169" max="7169" width="2.58203125" customWidth="1"/>
    <col min="7170" max="7170" width="4.6640625" customWidth="1"/>
    <col min="7171" max="7172" width="9.75" customWidth="1"/>
    <col min="7173" max="7173" width="16.33203125" customWidth="1"/>
    <col min="7175" max="7178" width="9.75" customWidth="1"/>
    <col min="7425" max="7425" width="2.58203125" customWidth="1"/>
    <col min="7426" max="7426" width="4.6640625" customWidth="1"/>
    <col min="7427" max="7428" width="9.75" customWidth="1"/>
    <col min="7429" max="7429" width="16.33203125" customWidth="1"/>
    <col min="7431" max="7434" width="9.75" customWidth="1"/>
    <col min="7681" max="7681" width="2.58203125" customWidth="1"/>
    <col min="7682" max="7682" width="4.6640625" customWidth="1"/>
    <col min="7683" max="7684" width="9.75" customWidth="1"/>
    <col min="7685" max="7685" width="16.33203125" customWidth="1"/>
    <col min="7687" max="7690" width="9.75" customWidth="1"/>
    <col min="7937" max="7937" width="2.58203125" customWidth="1"/>
    <col min="7938" max="7938" width="4.6640625" customWidth="1"/>
    <col min="7939" max="7940" width="9.75" customWidth="1"/>
    <col min="7941" max="7941" width="16.33203125" customWidth="1"/>
    <col min="7943" max="7946" width="9.75" customWidth="1"/>
    <col min="8193" max="8193" width="2.58203125" customWidth="1"/>
    <col min="8194" max="8194" width="4.6640625" customWidth="1"/>
    <col min="8195" max="8196" width="9.75" customWidth="1"/>
    <col min="8197" max="8197" width="16.33203125" customWidth="1"/>
    <col min="8199" max="8202" width="9.75" customWidth="1"/>
    <col min="8449" max="8449" width="2.58203125" customWidth="1"/>
    <col min="8450" max="8450" width="4.6640625" customWidth="1"/>
    <col min="8451" max="8452" width="9.75" customWidth="1"/>
    <col min="8453" max="8453" width="16.33203125" customWidth="1"/>
    <col min="8455" max="8458" width="9.75" customWidth="1"/>
    <col min="8705" max="8705" width="2.58203125" customWidth="1"/>
    <col min="8706" max="8706" width="4.6640625" customWidth="1"/>
    <col min="8707" max="8708" width="9.75" customWidth="1"/>
    <col min="8709" max="8709" width="16.33203125" customWidth="1"/>
    <col min="8711" max="8714" width="9.75" customWidth="1"/>
    <col min="8961" max="8961" width="2.58203125" customWidth="1"/>
    <col min="8962" max="8962" width="4.6640625" customWidth="1"/>
    <col min="8963" max="8964" width="9.75" customWidth="1"/>
    <col min="8965" max="8965" width="16.33203125" customWidth="1"/>
    <col min="8967" max="8970" width="9.75" customWidth="1"/>
    <col min="9217" max="9217" width="2.58203125" customWidth="1"/>
    <col min="9218" max="9218" width="4.6640625" customWidth="1"/>
    <col min="9219" max="9220" width="9.75" customWidth="1"/>
    <col min="9221" max="9221" width="16.33203125" customWidth="1"/>
    <col min="9223" max="9226" width="9.75" customWidth="1"/>
    <col min="9473" max="9473" width="2.58203125" customWidth="1"/>
    <col min="9474" max="9474" width="4.6640625" customWidth="1"/>
    <col min="9475" max="9476" width="9.75" customWidth="1"/>
    <col min="9477" max="9477" width="16.33203125" customWidth="1"/>
    <col min="9479" max="9482" width="9.75" customWidth="1"/>
    <col min="9729" max="9729" width="2.58203125" customWidth="1"/>
    <col min="9730" max="9730" width="4.6640625" customWidth="1"/>
    <col min="9731" max="9732" width="9.75" customWidth="1"/>
    <col min="9733" max="9733" width="16.33203125" customWidth="1"/>
    <col min="9735" max="9738" width="9.75" customWidth="1"/>
    <col min="9985" max="9985" width="2.58203125" customWidth="1"/>
    <col min="9986" max="9986" width="4.6640625" customWidth="1"/>
    <col min="9987" max="9988" width="9.75" customWidth="1"/>
    <col min="9989" max="9989" width="16.33203125" customWidth="1"/>
    <col min="9991" max="9994" width="9.75" customWidth="1"/>
    <col min="10241" max="10241" width="2.58203125" customWidth="1"/>
    <col min="10242" max="10242" width="4.6640625" customWidth="1"/>
    <col min="10243" max="10244" width="9.75" customWidth="1"/>
    <col min="10245" max="10245" width="16.33203125" customWidth="1"/>
    <col min="10247" max="10250" width="9.75" customWidth="1"/>
    <col min="10497" max="10497" width="2.58203125" customWidth="1"/>
    <col min="10498" max="10498" width="4.6640625" customWidth="1"/>
    <col min="10499" max="10500" width="9.75" customWidth="1"/>
    <col min="10501" max="10501" width="16.33203125" customWidth="1"/>
    <col min="10503" max="10506" width="9.75" customWidth="1"/>
    <col min="10753" max="10753" width="2.58203125" customWidth="1"/>
    <col min="10754" max="10754" width="4.6640625" customWidth="1"/>
    <col min="10755" max="10756" width="9.75" customWidth="1"/>
    <col min="10757" max="10757" width="16.33203125" customWidth="1"/>
    <col min="10759" max="10762" width="9.75" customWidth="1"/>
    <col min="11009" max="11009" width="2.58203125" customWidth="1"/>
    <col min="11010" max="11010" width="4.6640625" customWidth="1"/>
    <col min="11011" max="11012" width="9.75" customWidth="1"/>
    <col min="11013" max="11013" width="16.33203125" customWidth="1"/>
    <col min="11015" max="11018" width="9.75" customWidth="1"/>
    <col min="11265" max="11265" width="2.58203125" customWidth="1"/>
    <col min="11266" max="11266" width="4.6640625" customWidth="1"/>
    <col min="11267" max="11268" width="9.75" customWidth="1"/>
    <col min="11269" max="11269" width="16.33203125" customWidth="1"/>
    <col min="11271" max="11274" width="9.75" customWidth="1"/>
    <col min="11521" max="11521" width="2.58203125" customWidth="1"/>
    <col min="11522" max="11522" width="4.6640625" customWidth="1"/>
    <col min="11523" max="11524" width="9.75" customWidth="1"/>
    <col min="11525" max="11525" width="16.33203125" customWidth="1"/>
    <col min="11527" max="11530" width="9.75" customWidth="1"/>
    <col min="11777" max="11777" width="2.58203125" customWidth="1"/>
    <col min="11778" max="11778" width="4.6640625" customWidth="1"/>
    <col min="11779" max="11780" width="9.75" customWidth="1"/>
    <col min="11781" max="11781" width="16.33203125" customWidth="1"/>
    <col min="11783" max="11786" width="9.75" customWidth="1"/>
    <col min="12033" max="12033" width="2.58203125" customWidth="1"/>
    <col min="12034" max="12034" width="4.6640625" customWidth="1"/>
    <col min="12035" max="12036" width="9.75" customWidth="1"/>
    <col min="12037" max="12037" width="16.33203125" customWidth="1"/>
    <col min="12039" max="12042" width="9.75" customWidth="1"/>
    <col min="12289" max="12289" width="2.58203125" customWidth="1"/>
    <col min="12290" max="12290" width="4.6640625" customWidth="1"/>
    <col min="12291" max="12292" width="9.75" customWidth="1"/>
    <col min="12293" max="12293" width="16.33203125" customWidth="1"/>
    <col min="12295" max="12298" width="9.75" customWidth="1"/>
    <col min="12545" max="12545" width="2.58203125" customWidth="1"/>
    <col min="12546" max="12546" width="4.6640625" customWidth="1"/>
    <col min="12547" max="12548" width="9.75" customWidth="1"/>
    <col min="12549" max="12549" width="16.33203125" customWidth="1"/>
    <col min="12551" max="12554" width="9.75" customWidth="1"/>
    <col min="12801" max="12801" width="2.58203125" customWidth="1"/>
    <col min="12802" max="12802" width="4.6640625" customWidth="1"/>
    <col min="12803" max="12804" width="9.75" customWidth="1"/>
    <col min="12805" max="12805" width="16.33203125" customWidth="1"/>
    <col min="12807" max="12810" width="9.75" customWidth="1"/>
    <col min="13057" max="13057" width="2.58203125" customWidth="1"/>
    <col min="13058" max="13058" width="4.6640625" customWidth="1"/>
    <col min="13059" max="13060" width="9.75" customWidth="1"/>
    <col min="13061" max="13061" width="16.33203125" customWidth="1"/>
    <col min="13063" max="13066" width="9.75" customWidth="1"/>
    <col min="13313" max="13313" width="2.58203125" customWidth="1"/>
    <col min="13314" max="13314" width="4.6640625" customWidth="1"/>
    <col min="13315" max="13316" width="9.75" customWidth="1"/>
    <col min="13317" max="13317" width="16.33203125" customWidth="1"/>
    <col min="13319" max="13322" width="9.75" customWidth="1"/>
    <col min="13569" max="13569" width="2.58203125" customWidth="1"/>
    <col min="13570" max="13570" width="4.6640625" customWidth="1"/>
    <col min="13571" max="13572" width="9.75" customWidth="1"/>
    <col min="13573" max="13573" width="16.33203125" customWidth="1"/>
    <col min="13575" max="13578" width="9.75" customWidth="1"/>
    <col min="13825" max="13825" width="2.58203125" customWidth="1"/>
    <col min="13826" max="13826" width="4.6640625" customWidth="1"/>
    <col min="13827" max="13828" width="9.75" customWidth="1"/>
    <col min="13829" max="13829" width="16.33203125" customWidth="1"/>
    <col min="13831" max="13834" width="9.75" customWidth="1"/>
    <col min="14081" max="14081" width="2.58203125" customWidth="1"/>
    <col min="14082" max="14082" width="4.6640625" customWidth="1"/>
    <col min="14083" max="14084" width="9.75" customWidth="1"/>
    <col min="14085" max="14085" width="16.33203125" customWidth="1"/>
    <col min="14087" max="14090" width="9.75" customWidth="1"/>
    <col min="14337" max="14337" width="2.58203125" customWidth="1"/>
    <col min="14338" max="14338" width="4.6640625" customWidth="1"/>
    <col min="14339" max="14340" width="9.75" customWidth="1"/>
    <col min="14341" max="14341" width="16.33203125" customWidth="1"/>
    <col min="14343" max="14346" width="9.75" customWidth="1"/>
    <col min="14593" max="14593" width="2.58203125" customWidth="1"/>
    <col min="14594" max="14594" width="4.6640625" customWidth="1"/>
    <col min="14595" max="14596" width="9.75" customWidth="1"/>
    <col min="14597" max="14597" width="16.33203125" customWidth="1"/>
    <col min="14599" max="14602" width="9.75" customWidth="1"/>
    <col min="14849" max="14849" width="2.58203125" customWidth="1"/>
    <col min="14850" max="14850" width="4.6640625" customWidth="1"/>
    <col min="14851" max="14852" width="9.75" customWidth="1"/>
    <col min="14853" max="14853" width="16.33203125" customWidth="1"/>
    <col min="14855" max="14858" width="9.75" customWidth="1"/>
    <col min="15105" max="15105" width="2.58203125" customWidth="1"/>
    <col min="15106" max="15106" width="4.6640625" customWidth="1"/>
    <col min="15107" max="15108" width="9.75" customWidth="1"/>
    <col min="15109" max="15109" width="16.33203125" customWidth="1"/>
    <col min="15111" max="15114" width="9.75" customWidth="1"/>
    <col min="15361" max="15361" width="2.58203125" customWidth="1"/>
    <col min="15362" max="15362" width="4.6640625" customWidth="1"/>
    <col min="15363" max="15364" width="9.75" customWidth="1"/>
    <col min="15365" max="15365" width="16.33203125" customWidth="1"/>
    <col min="15367" max="15370" width="9.75" customWidth="1"/>
    <col min="15617" max="15617" width="2.58203125" customWidth="1"/>
    <col min="15618" max="15618" width="4.6640625" customWidth="1"/>
    <col min="15619" max="15620" width="9.75" customWidth="1"/>
    <col min="15621" max="15621" width="16.33203125" customWidth="1"/>
    <col min="15623" max="15626" width="9.75" customWidth="1"/>
    <col min="15873" max="15873" width="2.58203125" customWidth="1"/>
    <col min="15874" max="15874" width="4.6640625" customWidth="1"/>
    <col min="15875" max="15876" width="9.75" customWidth="1"/>
    <col min="15877" max="15877" width="16.33203125" customWidth="1"/>
    <col min="15879" max="15882" width="9.75" customWidth="1"/>
    <col min="16129" max="16129" width="2.58203125" customWidth="1"/>
    <col min="16130" max="16130" width="4.6640625" customWidth="1"/>
    <col min="16131" max="16132" width="9.75" customWidth="1"/>
    <col min="16133" max="16133" width="16.33203125" customWidth="1"/>
    <col min="16135" max="16138" width="9.75" customWidth="1"/>
  </cols>
  <sheetData>
    <row r="1" spans="1:12" ht="37.5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11.25" customHeight="1" x14ac:dyDescent="0.55000000000000004">
      <c r="D2" s="4"/>
      <c r="E2" s="4"/>
      <c r="F2" s="4"/>
    </row>
    <row r="3" spans="1:12" ht="29" x14ac:dyDescent="0.55000000000000004">
      <c r="D3" s="4"/>
      <c r="E3" s="4" t="s">
        <v>1</v>
      </c>
    </row>
    <row r="4" spans="1:12" ht="12" customHeight="1" x14ac:dyDescent="0.55000000000000004">
      <c r="D4" s="4"/>
      <c r="E4" s="4"/>
      <c r="F4" s="4"/>
    </row>
    <row r="5" spans="1:12" ht="19.5" customHeight="1" x14ac:dyDescent="0.55000000000000004">
      <c r="B5" s="5" t="s">
        <v>2</v>
      </c>
      <c r="C5" s="6"/>
      <c r="D5" s="7"/>
      <c r="E5" s="8"/>
      <c r="F5" s="9"/>
      <c r="G5" s="10" t="s">
        <v>3</v>
      </c>
      <c r="H5" s="7"/>
      <c r="I5" s="8"/>
      <c r="J5" s="9"/>
    </row>
    <row r="6" spans="1:12" s="11" customFormat="1" ht="26.25" customHeight="1" x14ac:dyDescent="0.55000000000000004">
      <c r="B6" s="12"/>
      <c r="C6" s="13"/>
      <c r="D6" s="14"/>
      <c r="E6" s="15"/>
      <c r="F6" s="16"/>
      <c r="G6" s="17" t="s">
        <v>4</v>
      </c>
      <c r="H6" s="14"/>
      <c r="I6" s="15"/>
      <c r="J6" s="16"/>
    </row>
    <row r="7" spans="1:12" s="11" customFormat="1" ht="36" customHeight="1" x14ac:dyDescent="0.55000000000000004">
      <c r="B7" s="18" t="s">
        <v>5</v>
      </c>
      <c r="C7" s="19"/>
      <c r="D7" s="19"/>
      <c r="E7" s="19"/>
      <c r="F7" s="20"/>
      <c r="G7" s="21" t="s">
        <v>6</v>
      </c>
      <c r="H7" s="22"/>
      <c r="I7" s="23"/>
      <c r="J7" s="24"/>
    </row>
    <row r="8" spans="1:12" s="11" customFormat="1" ht="36" customHeight="1" x14ac:dyDescent="0.55000000000000004">
      <c r="B8" s="25"/>
      <c r="C8" s="26"/>
      <c r="D8" s="26"/>
      <c r="E8" s="26"/>
      <c r="F8" s="27"/>
      <c r="G8" s="28" t="s">
        <v>7</v>
      </c>
      <c r="H8" s="25"/>
      <c r="I8" s="26"/>
      <c r="J8" s="27"/>
    </row>
    <row r="9" spans="1:12" s="11" customFormat="1" ht="19.5" customHeight="1" x14ac:dyDescent="0.55000000000000004">
      <c r="D9" s="29" t="s">
        <v>8</v>
      </c>
      <c r="E9" s="29" t="s">
        <v>9</v>
      </c>
    </row>
    <row r="10" spans="1:12" s="11" customFormat="1" ht="27" customHeight="1" x14ac:dyDescent="0.55000000000000004">
      <c r="B10" s="30" t="s">
        <v>10</v>
      </c>
      <c r="C10" s="24"/>
      <c r="D10" s="21"/>
      <c r="E10" s="31">
        <f>4000*D10</f>
        <v>0</v>
      </c>
    </row>
    <row r="11" spans="1:12" s="11" customFormat="1" ht="19.5" customHeight="1" x14ac:dyDescent="0.55000000000000004">
      <c r="B11" s="32"/>
    </row>
    <row r="12" spans="1:12" s="11" customFormat="1" ht="15.9" customHeight="1" x14ac:dyDescent="0.55000000000000004">
      <c r="B12" s="32"/>
      <c r="C12" s="11" t="s">
        <v>11</v>
      </c>
    </row>
    <row r="13" spans="1:12" s="11" customFormat="1" ht="34.5" customHeight="1" x14ac:dyDescent="0.55000000000000004">
      <c r="B13" s="33"/>
      <c r="C13" s="34"/>
      <c r="D13" s="34"/>
      <c r="E13" s="35" t="s">
        <v>12</v>
      </c>
      <c r="F13" s="26"/>
      <c r="G13" s="26"/>
      <c r="H13" s="26"/>
      <c r="I13" s="26" t="s">
        <v>13</v>
      </c>
    </row>
    <row r="14" spans="1:12" s="11" customFormat="1" ht="9" customHeight="1" x14ac:dyDescent="0.55000000000000004">
      <c r="B14" s="32"/>
    </row>
    <row r="15" spans="1:12" s="35" customFormat="1" ht="19.5" customHeight="1" x14ac:dyDescent="0.55000000000000004">
      <c r="B15" s="36" t="s">
        <v>14</v>
      </c>
      <c r="C15" s="37" t="s">
        <v>15</v>
      </c>
      <c r="D15" s="37"/>
      <c r="E15" s="36" t="s">
        <v>16</v>
      </c>
      <c r="F15" s="28" t="s">
        <v>17</v>
      </c>
      <c r="G15" s="38" t="s">
        <v>18</v>
      </c>
      <c r="H15" s="39"/>
      <c r="I15" s="39"/>
      <c r="J15" s="40"/>
    </row>
    <row r="16" spans="1:12" s="35" customFormat="1" ht="30" customHeight="1" x14ac:dyDescent="0.55000000000000004">
      <c r="B16" s="36" t="s">
        <v>19</v>
      </c>
      <c r="C16" s="41"/>
      <c r="D16" s="42"/>
      <c r="E16" s="36"/>
      <c r="F16" s="43"/>
      <c r="G16" s="44"/>
      <c r="H16" s="45"/>
      <c r="I16" s="45"/>
      <c r="J16" s="46"/>
    </row>
    <row r="17" spans="2:10" s="35" customFormat="1" ht="30" customHeight="1" x14ac:dyDescent="0.55000000000000004">
      <c r="B17" s="36" t="s">
        <v>20</v>
      </c>
      <c r="C17" s="41"/>
      <c r="D17" s="42"/>
      <c r="E17" s="36"/>
      <c r="F17" s="43"/>
      <c r="G17" s="44"/>
      <c r="H17" s="45"/>
      <c r="I17" s="45"/>
      <c r="J17" s="46"/>
    </row>
    <row r="18" spans="2:10" s="11" customFormat="1" ht="30" customHeight="1" x14ac:dyDescent="0.55000000000000004">
      <c r="B18" s="36">
        <v>1</v>
      </c>
      <c r="C18" s="22"/>
      <c r="D18" s="24"/>
      <c r="E18" s="47"/>
      <c r="F18" s="21"/>
      <c r="G18" s="22"/>
      <c r="H18" s="23"/>
      <c r="I18" s="23"/>
      <c r="J18" s="24"/>
    </row>
    <row r="19" spans="2:10" s="11" customFormat="1" ht="30" customHeight="1" x14ac:dyDescent="0.55000000000000004">
      <c r="B19" s="36">
        <v>2</v>
      </c>
      <c r="C19" s="22"/>
      <c r="D19" s="24"/>
      <c r="E19" s="47"/>
      <c r="F19" s="21"/>
      <c r="G19" s="22"/>
      <c r="H19" s="23"/>
      <c r="I19" s="23"/>
      <c r="J19" s="24"/>
    </row>
    <row r="20" spans="2:10" s="11" customFormat="1" ht="30" customHeight="1" x14ac:dyDescent="0.55000000000000004">
      <c r="B20" s="36">
        <v>3</v>
      </c>
      <c r="C20" s="22"/>
      <c r="D20" s="24"/>
      <c r="E20" s="47"/>
      <c r="F20" s="21"/>
      <c r="G20" s="22"/>
      <c r="H20" s="23"/>
      <c r="I20" s="23"/>
      <c r="J20" s="24"/>
    </row>
    <row r="21" spans="2:10" s="11" customFormat="1" ht="30" customHeight="1" x14ac:dyDescent="0.55000000000000004">
      <c r="B21" s="36">
        <v>4</v>
      </c>
      <c r="C21" s="22"/>
      <c r="D21" s="24"/>
      <c r="E21" s="47"/>
      <c r="F21" s="21"/>
      <c r="G21" s="22"/>
      <c r="H21" s="23"/>
      <c r="I21" s="23"/>
      <c r="J21" s="24"/>
    </row>
    <row r="22" spans="2:10" s="11" customFormat="1" ht="9" customHeight="1" x14ac:dyDescent="0.55000000000000004">
      <c r="B22" s="32"/>
      <c r="E22" s="32"/>
    </row>
    <row r="23" spans="2:10" s="11" customFormat="1" ht="15.9" customHeight="1" x14ac:dyDescent="0.55000000000000004">
      <c r="B23" s="32"/>
      <c r="C23" s="11" t="s">
        <v>11</v>
      </c>
      <c r="E23" s="32"/>
    </row>
    <row r="24" spans="2:10" s="11" customFormat="1" ht="35.15" customHeight="1" x14ac:dyDescent="0.55000000000000004">
      <c r="B24" s="48"/>
      <c r="C24" s="26"/>
      <c r="D24" s="26"/>
      <c r="E24" s="49" t="s">
        <v>12</v>
      </c>
      <c r="F24" s="26"/>
      <c r="G24" s="26"/>
      <c r="H24" s="26"/>
      <c r="I24" s="26" t="s">
        <v>13</v>
      </c>
    </row>
    <row r="25" spans="2:10" s="11" customFormat="1" ht="9" customHeight="1" x14ac:dyDescent="0.55000000000000004">
      <c r="B25" s="32"/>
      <c r="E25" s="32"/>
    </row>
    <row r="26" spans="2:10" s="35" customFormat="1" ht="19.5" customHeight="1" x14ac:dyDescent="0.55000000000000004">
      <c r="B26" s="36" t="s">
        <v>14</v>
      </c>
      <c r="C26" s="37" t="s">
        <v>15</v>
      </c>
      <c r="D26" s="37"/>
      <c r="E26" s="36" t="s">
        <v>16</v>
      </c>
      <c r="F26" s="28" t="s">
        <v>17</v>
      </c>
      <c r="G26" s="38" t="s">
        <v>18</v>
      </c>
      <c r="H26" s="39"/>
      <c r="I26" s="39"/>
      <c r="J26" s="40"/>
    </row>
    <row r="27" spans="2:10" s="35" customFormat="1" ht="30" customHeight="1" x14ac:dyDescent="0.55000000000000004">
      <c r="B27" s="36" t="s">
        <v>19</v>
      </c>
      <c r="C27" s="41"/>
      <c r="D27" s="42"/>
      <c r="E27" s="36"/>
      <c r="F27" s="43"/>
      <c r="G27" s="44"/>
      <c r="H27" s="45"/>
      <c r="I27" s="45"/>
      <c r="J27" s="46"/>
    </row>
    <row r="28" spans="2:10" s="35" customFormat="1" ht="30" customHeight="1" x14ac:dyDescent="0.55000000000000004">
      <c r="B28" s="36" t="s">
        <v>20</v>
      </c>
      <c r="C28" s="41"/>
      <c r="D28" s="42"/>
      <c r="E28" s="36"/>
      <c r="F28" s="43"/>
      <c r="G28" s="44"/>
      <c r="H28" s="45"/>
      <c r="I28" s="45"/>
      <c r="J28" s="46"/>
    </row>
    <row r="29" spans="2:10" s="11" customFormat="1" ht="30" customHeight="1" x14ac:dyDescent="0.55000000000000004">
      <c r="B29" s="36">
        <v>1</v>
      </c>
      <c r="C29" s="22"/>
      <c r="D29" s="24"/>
      <c r="E29" s="47"/>
      <c r="F29" s="21"/>
      <c r="G29" s="22"/>
      <c r="H29" s="23"/>
      <c r="I29" s="23"/>
      <c r="J29" s="24"/>
    </row>
    <row r="30" spans="2:10" s="11" customFormat="1" ht="30" customHeight="1" x14ac:dyDescent="0.55000000000000004">
      <c r="B30" s="36">
        <v>2</v>
      </c>
      <c r="C30" s="22"/>
      <c r="D30" s="24"/>
      <c r="E30" s="47"/>
      <c r="F30" s="21"/>
      <c r="G30" s="22"/>
      <c r="H30" s="23"/>
      <c r="I30" s="23"/>
      <c r="J30" s="24"/>
    </row>
    <row r="31" spans="2:10" s="11" customFormat="1" ht="30" customHeight="1" x14ac:dyDescent="0.55000000000000004">
      <c r="B31" s="36">
        <v>3</v>
      </c>
      <c r="C31" s="22"/>
      <c r="D31" s="24"/>
      <c r="E31" s="47"/>
      <c r="F31" s="21"/>
      <c r="G31" s="22"/>
      <c r="H31" s="23"/>
      <c r="I31" s="23"/>
      <c r="J31" s="24"/>
    </row>
    <row r="32" spans="2:10" s="11" customFormat="1" ht="30" customHeight="1" x14ac:dyDescent="0.55000000000000004">
      <c r="B32" s="36">
        <v>4</v>
      </c>
      <c r="C32" s="22"/>
      <c r="D32" s="24"/>
      <c r="E32" s="47"/>
      <c r="F32" s="21"/>
      <c r="G32" s="22"/>
      <c r="H32" s="23"/>
      <c r="I32" s="23"/>
      <c r="J32" s="24"/>
    </row>
    <row r="33" ht="19.5" customHeight="1" x14ac:dyDescent="0.55000000000000004"/>
    <row r="34" ht="19.5" customHeight="1" x14ac:dyDescent="0.55000000000000004"/>
    <row r="35" ht="19.5" customHeight="1" x14ac:dyDescent="0.55000000000000004"/>
    <row r="36" ht="19.5" customHeight="1" x14ac:dyDescent="0.55000000000000004"/>
    <row r="37" ht="19.5" customHeight="1" x14ac:dyDescent="0.55000000000000004"/>
    <row r="38" ht="19.5" customHeight="1" x14ac:dyDescent="0.55000000000000004"/>
    <row r="39" ht="19.5" customHeight="1" x14ac:dyDescent="0.55000000000000004"/>
    <row r="40" ht="19.5" customHeight="1" x14ac:dyDescent="0.55000000000000004"/>
    <row r="41" ht="19.5" customHeight="1" x14ac:dyDescent="0.55000000000000004"/>
    <row r="42" ht="19.5" customHeight="1" x14ac:dyDescent="0.55000000000000004"/>
    <row r="43" ht="19.5" customHeight="1" x14ac:dyDescent="0.55000000000000004"/>
    <row r="44" ht="19.5" customHeight="1" x14ac:dyDescent="0.55000000000000004"/>
  </sheetData>
  <mergeCells count="12">
    <mergeCell ref="G16:J16"/>
    <mergeCell ref="G17:J17"/>
    <mergeCell ref="C26:D26"/>
    <mergeCell ref="G26:J26"/>
    <mergeCell ref="G27:J27"/>
    <mergeCell ref="G28:J28"/>
    <mergeCell ref="A1:J1"/>
    <mergeCell ref="B5:C6"/>
    <mergeCell ref="D5:F6"/>
    <mergeCell ref="H5:J6"/>
    <mergeCell ref="C15:D15"/>
    <mergeCell ref="G15:J15"/>
  </mergeCells>
  <phoneticPr fontId="2"/>
  <pageMargins left="0.25" right="0.25" top="0.75" bottom="0.75" header="0.3" footer="0.3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卓球協会 静岡県</dc:creator>
  <cp:lastModifiedBy>卓球協会 静岡県</cp:lastModifiedBy>
  <dcterms:created xsi:type="dcterms:W3CDTF">2024-04-21T02:02:05Z</dcterms:created>
  <dcterms:modified xsi:type="dcterms:W3CDTF">2024-04-21T02:03:09Z</dcterms:modified>
</cp:coreProperties>
</file>