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"/>
    </mc:Choice>
  </mc:AlternateContent>
  <xr:revisionPtr revIDLastSave="0" documentId="8_{3DAB53DE-DFA9-48BE-8462-51FD31521AD0}" xr6:coauthVersionLast="46" xr6:coauthVersionMax="46" xr10:uidLastSave="{00000000-0000-0000-0000-000000000000}"/>
  <bookViews>
    <workbookView xWindow="-28920" yWindow="-120" windowWidth="29040" windowHeight="15840" xr2:uid="{6E24393D-B808-4E5B-8544-172F580BA9D1}"/>
  </bookViews>
  <sheets>
    <sheet name="ダブル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<sst xmlns="http://schemas.openxmlformats.org/spreadsheetml/2006/main" count="49" uniqueCount="30">
  <si>
    <t>第５５回全日本社会人卓球選手権大会静岡県予選会</t>
    <phoneticPr fontId="3"/>
  </si>
  <si>
    <t>参加申込書</t>
  </si>
  <si>
    <t>ID</t>
    <phoneticPr fontId="3"/>
  </si>
  <si>
    <t xml:space="preserve">       年　　　月　　　日　</t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</si>
  <si>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</si>
  <si>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</si>
  <si>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</si>
  <si>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</si>
  <si>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住　所</t>
  </si>
  <si>
    <t>電　話</t>
  </si>
  <si>
    <t>上記大会の要項に従い、参加を申し込みます。</t>
    <rPh sb="0" eb="1">
      <t>ウエ</t>
    </rPh>
    <phoneticPr fontId="3"/>
  </si>
  <si>
    <t>種目</t>
  </si>
  <si>
    <t>男子　・　女子　（ダブルス）</t>
    <rPh sb="0" eb="2">
      <t>ダンシ</t>
    </rPh>
    <rPh sb="5" eb="7">
      <t>ジョシ</t>
    </rPh>
    <phoneticPr fontId="3"/>
  </si>
  <si>
    <t>選手</t>
    <rPh sb="0" eb="2">
      <t>センシュ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</si>
  <si>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</si>
  <si>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</si>
  <si>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</si>
  <si>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現住所</t>
    <rPh sb="0" eb="3">
      <t>ゲンジュウショ</t>
    </rPh>
    <phoneticPr fontId="3"/>
  </si>
  <si>
    <t>フリガナ</t>
    <phoneticPr fontId="3"/>
  </si>
  <si>
    <t>氏名</t>
    <rPh sb="0" eb="2">
      <t>シメイ</t>
    </rPh>
    <phoneticPr fontId="3"/>
  </si>
  <si>
    <t>参加料</t>
  </si>
  <si>
    <t>１チーム</t>
    <phoneticPr fontId="3"/>
  </si>
  <si>
    <t>円</t>
    <rPh sb="0" eb="1">
      <t>エン</t>
    </rPh>
    <phoneticPr fontId="3"/>
  </si>
  <si>
    <t>×</t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</si>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</sst>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5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3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EB99-DE86-4077-8C44-185596C1E359}">
  <dimension ref="A1:O37"/>
  <sheetViews>
    <sheetView tabSelected="1" topLeftCell="A25" zoomScaleNormal="100" workbookViewId="0">
      <selection activeCell="O37" sqref="O37"/>
    </sheetView>
  </sheetViews>
  <sheetFormatPr defaultColWidth="4.625" defaultRowHeight="14.25" x14ac:dyDescent="0.15"/>
  <cols>
    <col min="1" max="1" width="5.125" style="9" customWidth="1"/>
    <col min="2" max="3" width="5.5" style="9" customWidth="1"/>
    <col min="4" max="6" width="7.25" style="9" customWidth="1"/>
    <col min="7" max="8" width="6.125" style="9" customWidth="1"/>
    <col min="9" max="15" width="7.25" style="9" customWidth="1"/>
    <col min="16" max="256" width="4.625" style="9"/>
    <col min="257" max="257" width="5.125" style="9" customWidth="1"/>
    <col min="258" max="259" width="5.5" style="9" customWidth="1"/>
    <col min="260" max="262" width="7.25" style="9" customWidth="1"/>
    <col min="263" max="264" width="6.125" style="9" customWidth="1"/>
    <col min="265" max="271" width="7.25" style="9" customWidth="1"/>
    <col min="272" max="512" width="4.625" style="9"/>
    <col min="513" max="513" width="5.125" style="9" customWidth="1"/>
    <col min="514" max="515" width="5.5" style="9" customWidth="1"/>
    <col min="516" max="518" width="7.25" style="9" customWidth="1"/>
    <col min="519" max="520" width="6.125" style="9" customWidth="1"/>
    <col min="521" max="527" width="7.25" style="9" customWidth="1"/>
    <col min="528" max="768" width="4.625" style="9"/>
    <col min="769" max="769" width="5.125" style="9" customWidth="1"/>
    <col min="770" max="771" width="5.5" style="9" customWidth="1"/>
    <col min="772" max="774" width="7.25" style="9" customWidth="1"/>
    <col min="775" max="776" width="6.125" style="9" customWidth="1"/>
    <col min="777" max="783" width="7.25" style="9" customWidth="1"/>
    <col min="784" max="1024" width="4.625" style="9"/>
    <col min="1025" max="1025" width="5.125" style="9" customWidth="1"/>
    <col min="1026" max="1027" width="5.5" style="9" customWidth="1"/>
    <col min="1028" max="1030" width="7.25" style="9" customWidth="1"/>
    <col min="1031" max="1032" width="6.125" style="9" customWidth="1"/>
    <col min="1033" max="1039" width="7.25" style="9" customWidth="1"/>
    <col min="1040" max="1280" width="4.625" style="9"/>
    <col min="1281" max="1281" width="5.125" style="9" customWidth="1"/>
    <col min="1282" max="1283" width="5.5" style="9" customWidth="1"/>
    <col min="1284" max="1286" width="7.25" style="9" customWidth="1"/>
    <col min="1287" max="1288" width="6.125" style="9" customWidth="1"/>
    <col min="1289" max="1295" width="7.25" style="9" customWidth="1"/>
    <col min="1296" max="1536" width="4.625" style="9"/>
    <col min="1537" max="1537" width="5.125" style="9" customWidth="1"/>
    <col min="1538" max="1539" width="5.5" style="9" customWidth="1"/>
    <col min="1540" max="1542" width="7.25" style="9" customWidth="1"/>
    <col min="1543" max="1544" width="6.125" style="9" customWidth="1"/>
    <col min="1545" max="1551" width="7.25" style="9" customWidth="1"/>
    <col min="1552" max="1792" width="4.625" style="9"/>
    <col min="1793" max="1793" width="5.125" style="9" customWidth="1"/>
    <col min="1794" max="1795" width="5.5" style="9" customWidth="1"/>
    <col min="1796" max="1798" width="7.25" style="9" customWidth="1"/>
    <col min="1799" max="1800" width="6.125" style="9" customWidth="1"/>
    <col min="1801" max="1807" width="7.25" style="9" customWidth="1"/>
    <col min="1808" max="2048" width="4.625" style="9"/>
    <col min="2049" max="2049" width="5.125" style="9" customWidth="1"/>
    <col min="2050" max="2051" width="5.5" style="9" customWidth="1"/>
    <col min="2052" max="2054" width="7.25" style="9" customWidth="1"/>
    <col min="2055" max="2056" width="6.125" style="9" customWidth="1"/>
    <col min="2057" max="2063" width="7.25" style="9" customWidth="1"/>
    <col min="2064" max="2304" width="4.625" style="9"/>
    <col min="2305" max="2305" width="5.125" style="9" customWidth="1"/>
    <col min="2306" max="2307" width="5.5" style="9" customWidth="1"/>
    <col min="2308" max="2310" width="7.25" style="9" customWidth="1"/>
    <col min="2311" max="2312" width="6.125" style="9" customWidth="1"/>
    <col min="2313" max="2319" width="7.25" style="9" customWidth="1"/>
    <col min="2320" max="2560" width="4.625" style="9"/>
    <col min="2561" max="2561" width="5.125" style="9" customWidth="1"/>
    <col min="2562" max="2563" width="5.5" style="9" customWidth="1"/>
    <col min="2564" max="2566" width="7.25" style="9" customWidth="1"/>
    <col min="2567" max="2568" width="6.125" style="9" customWidth="1"/>
    <col min="2569" max="2575" width="7.25" style="9" customWidth="1"/>
    <col min="2576" max="2816" width="4.625" style="9"/>
    <col min="2817" max="2817" width="5.125" style="9" customWidth="1"/>
    <col min="2818" max="2819" width="5.5" style="9" customWidth="1"/>
    <col min="2820" max="2822" width="7.25" style="9" customWidth="1"/>
    <col min="2823" max="2824" width="6.125" style="9" customWidth="1"/>
    <col min="2825" max="2831" width="7.25" style="9" customWidth="1"/>
    <col min="2832" max="3072" width="4.625" style="9"/>
    <col min="3073" max="3073" width="5.125" style="9" customWidth="1"/>
    <col min="3074" max="3075" width="5.5" style="9" customWidth="1"/>
    <col min="3076" max="3078" width="7.25" style="9" customWidth="1"/>
    <col min="3079" max="3080" width="6.125" style="9" customWidth="1"/>
    <col min="3081" max="3087" width="7.25" style="9" customWidth="1"/>
    <col min="3088" max="3328" width="4.625" style="9"/>
    <col min="3329" max="3329" width="5.125" style="9" customWidth="1"/>
    <col min="3330" max="3331" width="5.5" style="9" customWidth="1"/>
    <col min="3332" max="3334" width="7.25" style="9" customWidth="1"/>
    <col min="3335" max="3336" width="6.125" style="9" customWidth="1"/>
    <col min="3337" max="3343" width="7.25" style="9" customWidth="1"/>
    <col min="3344" max="3584" width="4.625" style="9"/>
    <col min="3585" max="3585" width="5.125" style="9" customWidth="1"/>
    <col min="3586" max="3587" width="5.5" style="9" customWidth="1"/>
    <col min="3588" max="3590" width="7.25" style="9" customWidth="1"/>
    <col min="3591" max="3592" width="6.125" style="9" customWidth="1"/>
    <col min="3593" max="3599" width="7.25" style="9" customWidth="1"/>
    <col min="3600" max="3840" width="4.625" style="9"/>
    <col min="3841" max="3841" width="5.125" style="9" customWidth="1"/>
    <col min="3842" max="3843" width="5.5" style="9" customWidth="1"/>
    <col min="3844" max="3846" width="7.25" style="9" customWidth="1"/>
    <col min="3847" max="3848" width="6.125" style="9" customWidth="1"/>
    <col min="3849" max="3855" width="7.25" style="9" customWidth="1"/>
    <col min="3856" max="4096" width="4.625" style="9"/>
    <col min="4097" max="4097" width="5.125" style="9" customWidth="1"/>
    <col min="4098" max="4099" width="5.5" style="9" customWidth="1"/>
    <col min="4100" max="4102" width="7.25" style="9" customWidth="1"/>
    <col min="4103" max="4104" width="6.125" style="9" customWidth="1"/>
    <col min="4105" max="4111" width="7.25" style="9" customWidth="1"/>
    <col min="4112" max="4352" width="4.625" style="9"/>
    <col min="4353" max="4353" width="5.125" style="9" customWidth="1"/>
    <col min="4354" max="4355" width="5.5" style="9" customWidth="1"/>
    <col min="4356" max="4358" width="7.25" style="9" customWidth="1"/>
    <col min="4359" max="4360" width="6.125" style="9" customWidth="1"/>
    <col min="4361" max="4367" width="7.25" style="9" customWidth="1"/>
    <col min="4368" max="4608" width="4.625" style="9"/>
    <col min="4609" max="4609" width="5.125" style="9" customWidth="1"/>
    <col min="4610" max="4611" width="5.5" style="9" customWidth="1"/>
    <col min="4612" max="4614" width="7.25" style="9" customWidth="1"/>
    <col min="4615" max="4616" width="6.125" style="9" customWidth="1"/>
    <col min="4617" max="4623" width="7.25" style="9" customWidth="1"/>
    <col min="4624" max="4864" width="4.625" style="9"/>
    <col min="4865" max="4865" width="5.125" style="9" customWidth="1"/>
    <col min="4866" max="4867" width="5.5" style="9" customWidth="1"/>
    <col min="4868" max="4870" width="7.25" style="9" customWidth="1"/>
    <col min="4871" max="4872" width="6.125" style="9" customWidth="1"/>
    <col min="4873" max="4879" width="7.25" style="9" customWidth="1"/>
    <col min="4880" max="5120" width="4.625" style="9"/>
    <col min="5121" max="5121" width="5.125" style="9" customWidth="1"/>
    <col min="5122" max="5123" width="5.5" style="9" customWidth="1"/>
    <col min="5124" max="5126" width="7.25" style="9" customWidth="1"/>
    <col min="5127" max="5128" width="6.125" style="9" customWidth="1"/>
    <col min="5129" max="5135" width="7.25" style="9" customWidth="1"/>
    <col min="5136" max="5376" width="4.625" style="9"/>
    <col min="5377" max="5377" width="5.125" style="9" customWidth="1"/>
    <col min="5378" max="5379" width="5.5" style="9" customWidth="1"/>
    <col min="5380" max="5382" width="7.25" style="9" customWidth="1"/>
    <col min="5383" max="5384" width="6.125" style="9" customWidth="1"/>
    <col min="5385" max="5391" width="7.25" style="9" customWidth="1"/>
    <col min="5392" max="5632" width="4.625" style="9"/>
    <col min="5633" max="5633" width="5.125" style="9" customWidth="1"/>
    <col min="5634" max="5635" width="5.5" style="9" customWidth="1"/>
    <col min="5636" max="5638" width="7.25" style="9" customWidth="1"/>
    <col min="5639" max="5640" width="6.125" style="9" customWidth="1"/>
    <col min="5641" max="5647" width="7.25" style="9" customWidth="1"/>
    <col min="5648" max="5888" width="4.625" style="9"/>
    <col min="5889" max="5889" width="5.125" style="9" customWidth="1"/>
    <col min="5890" max="5891" width="5.5" style="9" customWidth="1"/>
    <col min="5892" max="5894" width="7.25" style="9" customWidth="1"/>
    <col min="5895" max="5896" width="6.125" style="9" customWidth="1"/>
    <col min="5897" max="5903" width="7.25" style="9" customWidth="1"/>
    <col min="5904" max="6144" width="4.625" style="9"/>
    <col min="6145" max="6145" width="5.125" style="9" customWidth="1"/>
    <col min="6146" max="6147" width="5.5" style="9" customWidth="1"/>
    <col min="6148" max="6150" width="7.25" style="9" customWidth="1"/>
    <col min="6151" max="6152" width="6.125" style="9" customWidth="1"/>
    <col min="6153" max="6159" width="7.25" style="9" customWidth="1"/>
    <col min="6160" max="6400" width="4.625" style="9"/>
    <col min="6401" max="6401" width="5.125" style="9" customWidth="1"/>
    <col min="6402" max="6403" width="5.5" style="9" customWidth="1"/>
    <col min="6404" max="6406" width="7.25" style="9" customWidth="1"/>
    <col min="6407" max="6408" width="6.125" style="9" customWidth="1"/>
    <col min="6409" max="6415" width="7.25" style="9" customWidth="1"/>
    <col min="6416" max="6656" width="4.625" style="9"/>
    <col min="6657" max="6657" width="5.125" style="9" customWidth="1"/>
    <col min="6658" max="6659" width="5.5" style="9" customWidth="1"/>
    <col min="6660" max="6662" width="7.25" style="9" customWidth="1"/>
    <col min="6663" max="6664" width="6.125" style="9" customWidth="1"/>
    <col min="6665" max="6671" width="7.25" style="9" customWidth="1"/>
    <col min="6672" max="6912" width="4.625" style="9"/>
    <col min="6913" max="6913" width="5.125" style="9" customWidth="1"/>
    <col min="6914" max="6915" width="5.5" style="9" customWidth="1"/>
    <col min="6916" max="6918" width="7.25" style="9" customWidth="1"/>
    <col min="6919" max="6920" width="6.125" style="9" customWidth="1"/>
    <col min="6921" max="6927" width="7.25" style="9" customWidth="1"/>
    <col min="6928" max="7168" width="4.625" style="9"/>
    <col min="7169" max="7169" width="5.125" style="9" customWidth="1"/>
    <col min="7170" max="7171" width="5.5" style="9" customWidth="1"/>
    <col min="7172" max="7174" width="7.25" style="9" customWidth="1"/>
    <col min="7175" max="7176" width="6.125" style="9" customWidth="1"/>
    <col min="7177" max="7183" width="7.25" style="9" customWidth="1"/>
    <col min="7184" max="7424" width="4.625" style="9"/>
    <col min="7425" max="7425" width="5.125" style="9" customWidth="1"/>
    <col min="7426" max="7427" width="5.5" style="9" customWidth="1"/>
    <col min="7428" max="7430" width="7.25" style="9" customWidth="1"/>
    <col min="7431" max="7432" width="6.125" style="9" customWidth="1"/>
    <col min="7433" max="7439" width="7.25" style="9" customWidth="1"/>
    <col min="7440" max="7680" width="4.625" style="9"/>
    <col min="7681" max="7681" width="5.125" style="9" customWidth="1"/>
    <col min="7682" max="7683" width="5.5" style="9" customWidth="1"/>
    <col min="7684" max="7686" width="7.25" style="9" customWidth="1"/>
    <col min="7687" max="7688" width="6.125" style="9" customWidth="1"/>
    <col min="7689" max="7695" width="7.25" style="9" customWidth="1"/>
    <col min="7696" max="7936" width="4.625" style="9"/>
    <col min="7937" max="7937" width="5.125" style="9" customWidth="1"/>
    <col min="7938" max="7939" width="5.5" style="9" customWidth="1"/>
    <col min="7940" max="7942" width="7.25" style="9" customWidth="1"/>
    <col min="7943" max="7944" width="6.125" style="9" customWidth="1"/>
    <col min="7945" max="7951" width="7.25" style="9" customWidth="1"/>
    <col min="7952" max="8192" width="4.625" style="9"/>
    <col min="8193" max="8193" width="5.125" style="9" customWidth="1"/>
    <col min="8194" max="8195" width="5.5" style="9" customWidth="1"/>
    <col min="8196" max="8198" width="7.25" style="9" customWidth="1"/>
    <col min="8199" max="8200" width="6.125" style="9" customWidth="1"/>
    <col min="8201" max="8207" width="7.25" style="9" customWidth="1"/>
    <col min="8208" max="8448" width="4.625" style="9"/>
    <col min="8449" max="8449" width="5.125" style="9" customWidth="1"/>
    <col min="8450" max="8451" width="5.5" style="9" customWidth="1"/>
    <col min="8452" max="8454" width="7.25" style="9" customWidth="1"/>
    <col min="8455" max="8456" width="6.125" style="9" customWidth="1"/>
    <col min="8457" max="8463" width="7.25" style="9" customWidth="1"/>
    <col min="8464" max="8704" width="4.625" style="9"/>
    <col min="8705" max="8705" width="5.125" style="9" customWidth="1"/>
    <col min="8706" max="8707" width="5.5" style="9" customWidth="1"/>
    <col min="8708" max="8710" width="7.25" style="9" customWidth="1"/>
    <col min="8711" max="8712" width="6.125" style="9" customWidth="1"/>
    <col min="8713" max="8719" width="7.25" style="9" customWidth="1"/>
    <col min="8720" max="8960" width="4.625" style="9"/>
    <col min="8961" max="8961" width="5.125" style="9" customWidth="1"/>
    <col min="8962" max="8963" width="5.5" style="9" customWidth="1"/>
    <col min="8964" max="8966" width="7.25" style="9" customWidth="1"/>
    <col min="8967" max="8968" width="6.125" style="9" customWidth="1"/>
    <col min="8969" max="8975" width="7.25" style="9" customWidth="1"/>
    <col min="8976" max="9216" width="4.625" style="9"/>
    <col min="9217" max="9217" width="5.125" style="9" customWidth="1"/>
    <col min="9218" max="9219" width="5.5" style="9" customWidth="1"/>
    <col min="9220" max="9222" width="7.25" style="9" customWidth="1"/>
    <col min="9223" max="9224" width="6.125" style="9" customWidth="1"/>
    <col min="9225" max="9231" width="7.25" style="9" customWidth="1"/>
    <col min="9232" max="9472" width="4.625" style="9"/>
    <col min="9473" max="9473" width="5.125" style="9" customWidth="1"/>
    <col min="9474" max="9475" width="5.5" style="9" customWidth="1"/>
    <col min="9476" max="9478" width="7.25" style="9" customWidth="1"/>
    <col min="9479" max="9480" width="6.125" style="9" customWidth="1"/>
    <col min="9481" max="9487" width="7.25" style="9" customWidth="1"/>
    <col min="9488" max="9728" width="4.625" style="9"/>
    <col min="9729" max="9729" width="5.125" style="9" customWidth="1"/>
    <col min="9730" max="9731" width="5.5" style="9" customWidth="1"/>
    <col min="9732" max="9734" width="7.25" style="9" customWidth="1"/>
    <col min="9735" max="9736" width="6.125" style="9" customWidth="1"/>
    <col min="9737" max="9743" width="7.25" style="9" customWidth="1"/>
    <col min="9744" max="9984" width="4.625" style="9"/>
    <col min="9985" max="9985" width="5.125" style="9" customWidth="1"/>
    <col min="9986" max="9987" width="5.5" style="9" customWidth="1"/>
    <col min="9988" max="9990" width="7.25" style="9" customWidth="1"/>
    <col min="9991" max="9992" width="6.125" style="9" customWidth="1"/>
    <col min="9993" max="9999" width="7.25" style="9" customWidth="1"/>
    <col min="10000" max="10240" width="4.625" style="9"/>
    <col min="10241" max="10241" width="5.125" style="9" customWidth="1"/>
    <col min="10242" max="10243" width="5.5" style="9" customWidth="1"/>
    <col min="10244" max="10246" width="7.25" style="9" customWidth="1"/>
    <col min="10247" max="10248" width="6.125" style="9" customWidth="1"/>
    <col min="10249" max="10255" width="7.25" style="9" customWidth="1"/>
    <col min="10256" max="10496" width="4.625" style="9"/>
    <col min="10497" max="10497" width="5.125" style="9" customWidth="1"/>
    <col min="10498" max="10499" width="5.5" style="9" customWidth="1"/>
    <col min="10500" max="10502" width="7.25" style="9" customWidth="1"/>
    <col min="10503" max="10504" width="6.125" style="9" customWidth="1"/>
    <col min="10505" max="10511" width="7.25" style="9" customWidth="1"/>
    <col min="10512" max="10752" width="4.625" style="9"/>
    <col min="10753" max="10753" width="5.125" style="9" customWidth="1"/>
    <col min="10754" max="10755" width="5.5" style="9" customWidth="1"/>
    <col min="10756" max="10758" width="7.25" style="9" customWidth="1"/>
    <col min="10759" max="10760" width="6.125" style="9" customWidth="1"/>
    <col min="10761" max="10767" width="7.25" style="9" customWidth="1"/>
    <col min="10768" max="11008" width="4.625" style="9"/>
    <col min="11009" max="11009" width="5.125" style="9" customWidth="1"/>
    <col min="11010" max="11011" width="5.5" style="9" customWidth="1"/>
    <col min="11012" max="11014" width="7.25" style="9" customWidth="1"/>
    <col min="11015" max="11016" width="6.125" style="9" customWidth="1"/>
    <col min="11017" max="11023" width="7.25" style="9" customWidth="1"/>
    <col min="11024" max="11264" width="4.625" style="9"/>
    <col min="11265" max="11265" width="5.125" style="9" customWidth="1"/>
    <col min="11266" max="11267" width="5.5" style="9" customWidth="1"/>
    <col min="11268" max="11270" width="7.25" style="9" customWidth="1"/>
    <col min="11271" max="11272" width="6.125" style="9" customWidth="1"/>
    <col min="11273" max="11279" width="7.25" style="9" customWidth="1"/>
    <col min="11280" max="11520" width="4.625" style="9"/>
    <col min="11521" max="11521" width="5.125" style="9" customWidth="1"/>
    <col min="11522" max="11523" width="5.5" style="9" customWidth="1"/>
    <col min="11524" max="11526" width="7.25" style="9" customWidth="1"/>
    <col min="11527" max="11528" width="6.125" style="9" customWidth="1"/>
    <col min="11529" max="11535" width="7.25" style="9" customWidth="1"/>
    <col min="11536" max="11776" width="4.625" style="9"/>
    <col min="11777" max="11777" width="5.125" style="9" customWidth="1"/>
    <col min="11778" max="11779" width="5.5" style="9" customWidth="1"/>
    <col min="11780" max="11782" width="7.25" style="9" customWidth="1"/>
    <col min="11783" max="11784" width="6.125" style="9" customWidth="1"/>
    <col min="11785" max="11791" width="7.25" style="9" customWidth="1"/>
    <col min="11792" max="12032" width="4.625" style="9"/>
    <col min="12033" max="12033" width="5.125" style="9" customWidth="1"/>
    <col min="12034" max="12035" width="5.5" style="9" customWidth="1"/>
    <col min="12036" max="12038" width="7.25" style="9" customWidth="1"/>
    <col min="12039" max="12040" width="6.125" style="9" customWidth="1"/>
    <col min="12041" max="12047" width="7.25" style="9" customWidth="1"/>
    <col min="12048" max="12288" width="4.625" style="9"/>
    <col min="12289" max="12289" width="5.125" style="9" customWidth="1"/>
    <col min="12290" max="12291" width="5.5" style="9" customWidth="1"/>
    <col min="12292" max="12294" width="7.25" style="9" customWidth="1"/>
    <col min="12295" max="12296" width="6.125" style="9" customWidth="1"/>
    <col min="12297" max="12303" width="7.25" style="9" customWidth="1"/>
    <col min="12304" max="12544" width="4.625" style="9"/>
    <col min="12545" max="12545" width="5.125" style="9" customWidth="1"/>
    <col min="12546" max="12547" width="5.5" style="9" customWidth="1"/>
    <col min="12548" max="12550" width="7.25" style="9" customWidth="1"/>
    <col min="12551" max="12552" width="6.125" style="9" customWidth="1"/>
    <col min="12553" max="12559" width="7.25" style="9" customWidth="1"/>
    <col min="12560" max="12800" width="4.625" style="9"/>
    <col min="12801" max="12801" width="5.125" style="9" customWidth="1"/>
    <col min="12802" max="12803" width="5.5" style="9" customWidth="1"/>
    <col min="12804" max="12806" width="7.25" style="9" customWidth="1"/>
    <col min="12807" max="12808" width="6.125" style="9" customWidth="1"/>
    <col min="12809" max="12815" width="7.25" style="9" customWidth="1"/>
    <col min="12816" max="13056" width="4.625" style="9"/>
    <col min="13057" max="13057" width="5.125" style="9" customWidth="1"/>
    <col min="13058" max="13059" width="5.5" style="9" customWidth="1"/>
    <col min="13060" max="13062" width="7.25" style="9" customWidth="1"/>
    <col min="13063" max="13064" width="6.125" style="9" customWidth="1"/>
    <col min="13065" max="13071" width="7.25" style="9" customWidth="1"/>
    <col min="13072" max="13312" width="4.625" style="9"/>
    <col min="13313" max="13313" width="5.125" style="9" customWidth="1"/>
    <col min="13314" max="13315" width="5.5" style="9" customWidth="1"/>
    <col min="13316" max="13318" width="7.25" style="9" customWidth="1"/>
    <col min="13319" max="13320" width="6.125" style="9" customWidth="1"/>
    <col min="13321" max="13327" width="7.25" style="9" customWidth="1"/>
    <col min="13328" max="13568" width="4.625" style="9"/>
    <col min="13569" max="13569" width="5.125" style="9" customWidth="1"/>
    <col min="13570" max="13571" width="5.5" style="9" customWidth="1"/>
    <col min="13572" max="13574" width="7.25" style="9" customWidth="1"/>
    <col min="13575" max="13576" width="6.125" style="9" customWidth="1"/>
    <col min="13577" max="13583" width="7.25" style="9" customWidth="1"/>
    <col min="13584" max="13824" width="4.625" style="9"/>
    <col min="13825" max="13825" width="5.125" style="9" customWidth="1"/>
    <col min="13826" max="13827" width="5.5" style="9" customWidth="1"/>
    <col min="13828" max="13830" width="7.25" style="9" customWidth="1"/>
    <col min="13831" max="13832" width="6.125" style="9" customWidth="1"/>
    <col min="13833" max="13839" width="7.25" style="9" customWidth="1"/>
    <col min="13840" max="14080" width="4.625" style="9"/>
    <col min="14081" max="14081" width="5.125" style="9" customWidth="1"/>
    <col min="14082" max="14083" width="5.5" style="9" customWidth="1"/>
    <col min="14084" max="14086" width="7.25" style="9" customWidth="1"/>
    <col min="14087" max="14088" width="6.125" style="9" customWidth="1"/>
    <col min="14089" max="14095" width="7.25" style="9" customWidth="1"/>
    <col min="14096" max="14336" width="4.625" style="9"/>
    <col min="14337" max="14337" width="5.125" style="9" customWidth="1"/>
    <col min="14338" max="14339" width="5.5" style="9" customWidth="1"/>
    <col min="14340" max="14342" width="7.25" style="9" customWidth="1"/>
    <col min="14343" max="14344" width="6.125" style="9" customWidth="1"/>
    <col min="14345" max="14351" width="7.25" style="9" customWidth="1"/>
    <col min="14352" max="14592" width="4.625" style="9"/>
    <col min="14593" max="14593" width="5.125" style="9" customWidth="1"/>
    <col min="14594" max="14595" width="5.5" style="9" customWidth="1"/>
    <col min="14596" max="14598" width="7.25" style="9" customWidth="1"/>
    <col min="14599" max="14600" width="6.125" style="9" customWidth="1"/>
    <col min="14601" max="14607" width="7.25" style="9" customWidth="1"/>
    <col min="14608" max="14848" width="4.625" style="9"/>
    <col min="14849" max="14849" width="5.125" style="9" customWidth="1"/>
    <col min="14850" max="14851" width="5.5" style="9" customWidth="1"/>
    <col min="14852" max="14854" width="7.25" style="9" customWidth="1"/>
    <col min="14855" max="14856" width="6.125" style="9" customWidth="1"/>
    <col min="14857" max="14863" width="7.25" style="9" customWidth="1"/>
    <col min="14864" max="15104" width="4.625" style="9"/>
    <col min="15105" max="15105" width="5.125" style="9" customWidth="1"/>
    <col min="15106" max="15107" width="5.5" style="9" customWidth="1"/>
    <col min="15108" max="15110" width="7.25" style="9" customWidth="1"/>
    <col min="15111" max="15112" width="6.125" style="9" customWidth="1"/>
    <col min="15113" max="15119" width="7.25" style="9" customWidth="1"/>
    <col min="15120" max="15360" width="4.625" style="9"/>
    <col min="15361" max="15361" width="5.125" style="9" customWidth="1"/>
    <col min="15362" max="15363" width="5.5" style="9" customWidth="1"/>
    <col min="15364" max="15366" width="7.25" style="9" customWidth="1"/>
    <col min="15367" max="15368" width="6.125" style="9" customWidth="1"/>
    <col min="15369" max="15375" width="7.25" style="9" customWidth="1"/>
    <col min="15376" max="15616" width="4.625" style="9"/>
    <col min="15617" max="15617" width="5.125" style="9" customWidth="1"/>
    <col min="15618" max="15619" width="5.5" style="9" customWidth="1"/>
    <col min="15620" max="15622" width="7.25" style="9" customWidth="1"/>
    <col min="15623" max="15624" width="6.125" style="9" customWidth="1"/>
    <col min="15625" max="15631" width="7.25" style="9" customWidth="1"/>
    <col min="15632" max="15872" width="4.625" style="9"/>
    <col min="15873" max="15873" width="5.125" style="9" customWidth="1"/>
    <col min="15874" max="15875" width="5.5" style="9" customWidth="1"/>
    <col min="15876" max="15878" width="7.25" style="9" customWidth="1"/>
    <col min="15879" max="15880" width="6.125" style="9" customWidth="1"/>
    <col min="15881" max="15887" width="7.25" style="9" customWidth="1"/>
    <col min="15888" max="16128" width="4.625" style="9"/>
    <col min="16129" max="16129" width="5.125" style="9" customWidth="1"/>
    <col min="16130" max="16131" width="5.5" style="9" customWidth="1"/>
    <col min="16132" max="16134" width="7.25" style="9" customWidth="1"/>
    <col min="16135" max="16136" width="6.125" style="9" customWidth="1"/>
    <col min="16137" max="16143" width="7.25" style="9" customWidth="1"/>
    <col min="16144" max="16384" width="4.625" style="9"/>
  </cols>
  <sheetData>
    <row r="1" spans="1:15" ht="62.2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9</v>
      </c>
    </row>
    <row r="2" spans="1:15" ht="22.5" customHeight="1" x14ac:dyDescent="0.15">
      <c r="K2" s="10" t="s">
        <v>3</v>
      </c>
      <c r="L2" s="10"/>
      <c r="M2" s="10"/>
      <c r="N2" s="10"/>
      <c r="O2" s="10"/>
    </row>
    <row r="3" spans="1:15" ht="30" customHeight="1" x14ac:dyDescent="0.15">
      <c r="A3" s="11" t="s">
        <v>4</v>
      </c>
      <c r="B3" s="12"/>
      <c r="C3" s="12"/>
      <c r="D3" s="13"/>
      <c r="E3" s="13"/>
      <c r="F3" s="14" t="s">
        <v>5</v>
      </c>
    </row>
    <row r="4" spans="1:15" ht="30" customHeight="1" x14ac:dyDescent="0.15">
      <c r="I4" s="15" t="s">
        <v>6</v>
      </c>
      <c r="J4" s="16"/>
      <c r="K4" s="17"/>
      <c r="L4" s="18"/>
      <c r="M4" s="18"/>
      <c r="N4" s="18"/>
      <c r="O4" s="19"/>
    </row>
    <row r="5" spans="1:15" ht="30" customHeight="1" x14ac:dyDescent="0.15">
      <c r="I5" s="20" t="s">
        <v>7</v>
      </c>
      <c r="J5" s="21"/>
      <c r="K5" s="22"/>
      <c r="L5" s="23"/>
      <c r="M5" s="23"/>
      <c r="N5" s="23"/>
      <c r="O5" s="24"/>
    </row>
    <row r="6" spans="1:15" ht="69" customHeight="1" x14ac:dyDescent="0.15">
      <c r="I6" s="15" t="s">
        <v>8</v>
      </c>
      <c r="J6" s="16"/>
      <c r="K6" s="25"/>
      <c r="L6" s="26"/>
      <c r="M6" s="26"/>
      <c r="N6" s="26"/>
      <c r="O6" s="27"/>
    </row>
    <row r="7" spans="1:15" ht="30" customHeight="1" x14ac:dyDescent="0.15">
      <c r="I7" s="15" t="s">
        <v>9</v>
      </c>
      <c r="J7" s="16"/>
      <c r="K7" s="28"/>
      <c r="L7" s="29"/>
      <c r="M7" s="29"/>
      <c r="N7" s="29"/>
      <c r="O7" s="30"/>
    </row>
    <row r="8" spans="1:15" ht="24" customHeight="1" x14ac:dyDescent="0.15">
      <c r="A8" s="31" t="s">
        <v>10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36.75" customHeight="1" x14ac:dyDescent="0.15">
      <c r="A9" s="32" t="s">
        <v>11</v>
      </c>
      <c r="B9" s="33"/>
      <c r="C9" s="33"/>
      <c r="D9" s="4" t="s">
        <v>12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21.75" customHeight="1" x14ac:dyDescent="0.15">
      <c r="A10" s="15"/>
      <c r="B10" s="34"/>
      <c r="C10" s="35"/>
      <c r="D10" s="36" t="s">
        <v>13</v>
      </c>
      <c r="E10" s="37"/>
      <c r="F10" s="37"/>
      <c r="G10" s="38" t="s">
        <v>14</v>
      </c>
      <c r="H10" s="39" t="s">
        <v>15</v>
      </c>
      <c r="I10" s="40" t="s">
        <v>16</v>
      </c>
      <c r="J10" s="41"/>
      <c r="K10" s="36" t="s">
        <v>17</v>
      </c>
      <c r="L10" s="42"/>
      <c r="M10" s="42"/>
      <c r="N10" s="42"/>
      <c r="O10" s="42"/>
    </row>
    <row r="11" spans="1:15" ht="16.5" customHeight="1" x14ac:dyDescent="0.15">
      <c r="A11" s="43">
        <v>1</v>
      </c>
      <c r="B11" s="44" t="s">
        <v>18</v>
      </c>
      <c r="C11" s="45"/>
      <c r="D11" s="46"/>
      <c r="E11" s="47"/>
      <c r="F11" s="48"/>
      <c r="G11" s="49"/>
      <c r="H11" s="49"/>
      <c r="I11" s="42"/>
      <c r="J11" s="42"/>
      <c r="K11" s="50"/>
      <c r="L11" s="50"/>
      <c r="M11" s="50"/>
      <c r="N11" s="50"/>
      <c r="O11" s="50"/>
    </row>
    <row r="12" spans="1:15" ht="30" customHeight="1" x14ac:dyDescent="0.15">
      <c r="A12" s="51"/>
      <c r="B12" s="52" t="s">
        <v>19</v>
      </c>
      <c r="C12" s="52"/>
      <c r="D12" s="53"/>
      <c r="E12" s="54"/>
      <c r="F12" s="55"/>
      <c r="G12" s="56"/>
      <c r="H12" s="56"/>
      <c r="I12" s="42"/>
      <c r="J12" s="42"/>
      <c r="K12" s="50"/>
      <c r="L12" s="50"/>
      <c r="M12" s="50"/>
      <c r="N12" s="50"/>
      <c r="O12" s="50"/>
    </row>
    <row r="13" spans="1:15" ht="16.5" customHeight="1" x14ac:dyDescent="0.15">
      <c r="A13" s="51"/>
      <c r="B13" s="44" t="s">
        <v>18</v>
      </c>
      <c r="C13" s="45"/>
      <c r="D13" s="46"/>
      <c r="E13" s="47"/>
      <c r="F13" s="48"/>
      <c r="G13" s="49"/>
      <c r="H13" s="49"/>
      <c r="I13" s="42"/>
      <c r="J13" s="42"/>
      <c r="K13" s="50"/>
      <c r="L13" s="50"/>
      <c r="M13" s="50"/>
      <c r="N13" s="50"/>
      <c r="O13" s="50"/>
    </row>
    <row r="14" spans="1:15" ht="30" customHeight="1" x14ac:dyDescent="0.15">
      <c r="A14" s="57"/>
      <c r="B14" s="52" t="s">
        <v>19</v>
      </c>
      <c r="C14" s="52"/>
      <c r="D14" s="53"/>
      <c r="E14" s="54"/>
      <c r="F14" s="55"/>
      <c r="G14" s="56"/>
      <c r="H14" s="56"/>
      <c r="I14" s="42"/>
      <c r="J14" s="42"/>
      <c r="K14" s="50"/>
      <c r="L14" s="50"/>
      <c r="M14" s="50"/>
      <c r="N14" s="50"/>
      <c r="O14" s="50"/>
    </row>
    <row r="15" spans="1:15" ht="16.5" customHeight="1" x14ac:dyDescent="0.15">
      <c r="A15" s="43">
        <v>2</v>
      </c>
      <c r="B15" s="44" t="s">
        <v>18</v>
      </c>
      <c r="C15" s="45"/>
      <c r="D15" s="46"/>
      <c r="E15" s="47"/>
      <c r="F15" s="48"/>
      <c r="G15" s="49"/>
      <c r="H15" s="49"/>
      <c r="I15" s="42"/>
      <c r="J15" s="42"/>
      <c r="K15" s="50"/>
      <c r="L15" s="50"/>
      <c r="M15" s="50"/>
      <c r="N15" s="50"/>
      <c r="O15" s="50"/>
    </row>
    <row r="16" spans="1:15" ht="30" customHeight="1" x14ac:dyDescent="0.15">
      <c r="A16" s="51"/>
      <c r="B16" s="52" t="s">
        <v>19</v>
      </c>
      <c r="C16" s="52"/>
      <c r="D16" s="53"/>
      <c r="E16" s="54"/>
      <c r="F16" s="55"/>
      <c r="G16" s="56"/>
      <c r="H16" s="56"/>
      <c r="I16" s="42"/>
      <c r="J16" s="42"/>
      <c r="K16" s="50"/>
      <c r="L16" s="50"/>
      <c r="M16" s="50"/>
      <c r="N16" s="50"/>
      <c r="O16" s="50"/>
    </row>
    <row r="17" spans="1:15" ht="16.5" customHeight="1" x14ac:dyDescent="0.15">
      <c r="A17" s="51"/>
      <c r="B17" s="44" t="s">
        <v>18</v>
      </c>
      <c r="C17" s="45"/>
      <c r="D17" s="46"/>
      <c r="E17" s="47"/>
      <c r="F17" s="48"/>
      <c r="G17" s="49"/>
      <c r="H17" s="49"/>
      <c r="I17" s="42"/>
      <c r="J17" s="42"/>
      <c r="K17" s="50"/>
      <c r="L17" s="50"/>
      <c r="M17" s="50"/>
      <c r="N17" s="50"/>
      <c r="O17" s="50"/>
    </row>
    <row r="18" spans="1:15" ht="30" customHeight="1" x14ac:dyDescent="0.15">
      <c r="A18" s="57"/>
      <c r="B18" s="52" t="s">
        <v>19</v>
      </c>
      <c r="C18" s="52"/>
      <c r="D18" s="53"/>
      <c r="E18" s="54"/>
      <c r="F18" s="55"/>
      <c r="G18" s="56"/>
      <c r="H18" s="56"/>
      <c r="I18" s="42"/>
      <c r="J18" s="42"/>
      <c r="K18" s="50"/>
      <c r="L18" s="50"/>
      <c r="M18" s="50"/>
      <c r="N18" s="50"/>
      <c r="O18" s="50"/>
    </row>
    <row r="19" spans="1:15" ht="16.5" customHeight="1" x14ac:dyDescent="0.15">
      <c r="A19" s="43">
        <v>3</v>
      </c>
      <c r="B19" s="44" t="s">
        <v>18</v>
      </c>
      <c r="C19" s="45"/>
      <c r="D19" s="46"/>
      <c r="E19" s="47"/>
      <c r="F19" s="48"/>
      <c r="G19" s="49"/>
      <c r="H19" s="49"/>
      <c r="I19" s="42"/>
      <c r="J19" s="42"/>
      <c r="K19" s="50"/>
      <c r="L19" s="50"/>
      <c r="M19" s="50"/>
      <c r="N19" s="50"/>
      <c r="O19" s="50"/>
    </row>
    <row r="20" spans="1:15" ht="30" customHeight="1" x14ac:dyDescent="0.15">
      <c r="A20" s="51"/>
      <c r="B20" s="52" t="s">
        <v>19</v>
      </c>
      <c r="C20" s="52"/>
      <c r="D20" s="53"/>
      <c r="E20" s="54"/>
      <c r="F20" s="55"/>
      <c r="G20" s="56"/>
      <c r="H20" s="56"/>
      <c r="I20" s="42"/>
      <c r="J20" s="42"/>
      <c r="K20" s="50"/>
      <c r="L20" s="50"/>
      <c r="M20" s="50"/>
      <c r="N20" s="50"/>
      <c r="O20" s="50"/>
    </row>
    <row r="21" spans="1:15" ht="16.5" customHeight="1" x14ac:dyDescent="0.15">
      <c r="A21" s="51"/>
      <c r="B21" s="44" t="s">
        <v>18</v>
      </c>
      <c r="C21" s="45"/>
      <c r="D21" s="46"/>
      <c r="E21" s="47"/>
      <c r="F21" s="48"/>
      <c r="G21" s="49"/>
      <c r="H21" s="49"/>
      <c r="I21" s="42"/>
      <c r="J21" s="42"/>
      <c r="K21" s="50"/>
      <c r="L21" s="50"/>
      <c r="M21" s="50"/>
      <c r="N21" s="50"/>
      <c r="O21" s="50"/>
    </row>
    <row r="22" spans="1:15" ht="30" customHeight="1" x14ac:dyDescent="0.15">
      <c r="A22" s="57"/>
      <c r="B22" s="52" t="s">
        <v>19</v>
      </c>
      <c r="C22" s="52"/>
      <c r="D22" s="53"/>
      <c r="E22" s="54"/>
      <c r="F22" s="55"/>
      <c r="G22" s="56"/>
      <c r="H22" s="56"/>
      <c r="I22" s="42"/>
      <c r="J22" s="42"/>
      <c r="K22" s="50"/>
      <c r="L22" s="50"/>
      <c r="M22" s="50"/>
      <c r="N22" s="50"/>
      <c r="O22" s="50"/>
    </row>
    <row r="23" spans="1:15" ht="16.5" customHeight="1" x14ac:dyDescent="0.15">
      <c r="A23" s="43">
        <v>4</v>
      </c>
      <c r="B23" s="44" t="s">
        <v>18</v>
      </c>
      <c r="C23" s="45"/>
      <c r="D23" s="46"/>
      <c r="E23" s="47"/>
      <c r="F23" s="48"/>
      <c r="G23" s="49"/>
      <c r="H23" s="49"/>
      <c r="I23" s="42"/>
      <c r="J23" s="42"/>
      <c r="K23" s="50"/>
      <c r="L23" s="50"/>
      <c r="M23" s="50"/>
      <c r="N23" s="50"/>
      <c r="O23" s="50"/>
    </row>
    <row r="24" spans="1:15" ht="30" customHeight="1" x14ac:dyDescent="0.15">
      <c r="A24" s="51"/>
      <c r="B24" s="52" t="s">
        <v>19</v>
      </c>
      <c r="C24" s="52"/>
      <c r="D24" s="53"/>
      <c r="E24" s="54"/>
      <c r="F24" s="55"/>
      <c r="G24" s="56"/>
      <c r="H24" s="56"/>
      <c r="I24" s="42"/>
      <c r="J24" s="42"/>
      <c r="K24" s="50"/>
      <c r="L24" s="50"/>
      <c r="M24" s="50"/>
      <c r="N24" s="50"/>
      <c r="O24" s="50"/>
    </row>
    <row r="25" spans="1:15" ht="16.5" customHeight="1" x14ac:dyDescent="0.15">
      <c r="A25" s="51"/>
      <c r="B25" s="44" t="s">
        <v>18</v>
      </c>
      <c r="C25" s="45"/>
      <c r="D25" s="46"/>
      <c r="E25" s="47"/>
      <c r="F25" s="48"/>
      <c r="G25" s="49"/>
      <c r="H25" s="49"/>
      <c r="I25" s="42"/>
      <c r="J25" s="42"/>
      <c r="K25" s="50"/>
      <c r="L25" s="50"/>
      <c r="M25" s="50"/>
      <c r="N25" s="50"/>
      <c r="O25" s="50"/>
    </row>
    <row r="26" spans="1:15" ht="30" customHeight="1" x14ac:dyDescent="0.15">
      <c r="A26" s="57"/>
      <c r="B26" s="52" t="s">
        <v>19</v>
      </c>
      <c r="C26" s="52"/>
      <c r="D26" s="53"/>
      <c r="E26" s="54"/>
      <c r="F26" s="55"/>
      <c r="G26" s="56"/>
      <c r="H26" s="56"/>
      <c r="I26" s="42"/>
      <c r="J26" s="42"/>
      <c r="K26" s="50"/>
      <c r="L26" s="50"/>
      <c r="M26" s="50"/>
      <c r="N26" s="50"/>
      <c r="O26" s="50"/>
    </row>
    <row r="27" spans="1:15" ht="16.5" customHeight="1" x14ac:dyDescent="0.15">
      <c r="A27" s="43">
        <v>5</v>
      </c>
      <c r="B27" s="44" t="s">
        <v>18</v>
      </c>
      <c r="C27" s="45"/>
      <c r="D27" s="46"/>
      <c r="E27" s="47"/>
      <c r="F27" s="48"/>
      <c r="G27" s="49"/>
      <c r="H27" s="49"/>
      <c r="I27" s="42"/>
      <c r="J27" s="42"/>
      <c r="K27" s="50"/>
      <c r="L27" s="50"/>
      <c r="M27" s="50"/>
      <c r="N27" s="50"/>
      <c r="O27" s="50"/>
    </row>
    <row r="28" spans="1:15" ht="30" customHeight="1" x14ac:dyDescent="0.15">
      <c r="A28" s="51"/>
      <c r="B28" s="52" t="s">
        <v>19</v>
      </c>
      <c r="C28" s="52"/>
      <c r="D28" s="53"/>
      <c r="E28" s="54"/>
      <c r="F28" s="55"/>
      <c r="G28" s="56"/>
      <c r="H28" s="56"/>
      <c r="I28" s="42"/>
      <c r="J28" s="42"/>
      <c r="K28" s="50"/>
      <c r="L28" s="50"/>
      <c r="M28" s="50"/>
      <c r="N28" s="50"/>
      <c r="O28" s="50"/>
    </row>
    <row r="29" spans="1:15" ht="16.5" customHeight="1" x14ac:dyDescent="0.15">
      <c r="A29" s="51"/>
      <c r="B29" s="44" t="s">
        <v>18</v>
      </c>
      <c r="C29" s="45"/>
      <c r="D29" s="46"/>
      <c r="E29" s="47"/>
      <c r="F29" s="48"/>
      <c r="G29" s="49"/>
      <c r="H29" s="49"/>
      <c r="I29" s="42"/>
      <c r="J29" s="42"/>
      <c r="K29" s="50"/>
      <c r="L29" s="50"/>
      <c r="M29" s="50"/>
      <c r="N29" s="50"/>
      <c r="O29" s="50"/>
    </row>
    <row r="30" spans="1:15" ht="30" customHeight="1" x14ac:dyDescent="0.15">
      <c r="A30" s="57"/>
      <c r="B30" s="52" t="s">
        <v>19</v>
      </c>
      <c r="C30" s="52"/>
      <c r="D30" s="53"/>
      <c r="E30" s="54"/>
      <c r="F30" s="55"/>
      <c r="G30" s="56"/>
      <c r="H30" s="56"/>
      <c r="I30" s="42"/>
      <c r="J30" s="42"/>
      <c r="K30" s="50"/>
      <c r="L30" s="50"/>
      <c r="M30" s="50"/>
      <c r="N30" s="50"/>
      <c r="O30" s="50"/>
    </row>
    <row r="31" spans="1:15" ht="29.25" customHeight="1" x14ac:dyDescent="0.15">
      <c r="A31" s="15" t="s">
        <v>20</v>
      </c>
      <c r="B31" s="58"/>
      <c r="C31" s="16"/>
      <c r="D31" s="59" t="s">
        <v>21</v>
      </c>
      <c r="E31" s="60">
        <v>1800</v>
      </c>
      <c r="F31" s="61"/>
      <c r="G31" s="62" t="s">
        <v>22</v>
      </c>
      <c r="H31" s="7" t="s">
        <v>23</v>
      </c>
      <c r="I31" s="18"/>
      <c r="J31" s="18"/>
      <c r="K31" s="7" t="s">
        <v>24</v>
      </c>
      <c r="L31" s="18">
        <f>E31*I31</f>
        <v>0</v>
      </c>
      <c r="M31" s="63"/>
      <c r="N31" s="63"/>
      <c r="O31" s="64" t="s">
        <v>22</v>
      </c>
    </row>
    <row r="32" spans="1:15" ht="9" customHeight="1" x14ac:dyDescent="0.15">
      <c r="A32" s="65"/>
      <c r="B32" s="65"/>
      <c r="C32" s="65"/>
      <c r="D32" s="66"/>
      <c r="E32" s="67"/>
      <c r="F32" s="66"/>
      <c r="G32" s="66"/>
      <c r="H32" s="68"/>
      <c r="K32" s="68"/>
      <c r="M32"/>
      <c r="N32"/>
    </row>
    <row r="33" spans="1:15" ht="16.5" customHeight="1" x14ac:dyDescent="0.15">
      <c r="A33" s="69" t="s">
        <v>25</v>
      </c>
    </row>
    <row r="34" spans="1:15" ht="16.5" customHeight="1" x14ac:dyDescent="0.15">
      <c r="A34" s="69" t="s">
        <v>26</v>
      </c>
    </row>
    <row r="35" spans="1:15" ht="15.75" customHeight="1" x14ac:dyDescent="0.15">
      <c r="A35" s="69" t="s">
        <v>27</v>
      </c>
    </row>
    <row r="36" spans="1:15" ht="16.5" customHeight="1" x14ac:dyDescent="0.15">
      <c r="A36" s="70" t="s">
        <v>28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1:15" ht="16.5" customHeight="1" x14ac:dyDescent="0.15">
      <c r="A37" s="9" t="s">
        <v>29</v>
      </c>
    </row>
  </sheetData>
  <mergeCells count="108">
    <mergeCell ref="A31:C31"/>
    <mergeCell ref="E31:F31"/>
    <mergeCell ref="I31:J31"/>
    <mergeCell ref="L31:N31"/>
    <mergeCell ref="K27:O28"/>
    <mergeCell ref="B28:C28"/>
    <mergeCell ref="D28:F28"/>
    <mergeCell ref="B29:C29"/>
    <mergeCell ref="D29:F29"/>
    <mergeCell ref="G29:G30"/>
    <mergeCell ref="H29:H30"/>
    <mergeCell ref="I29:J30"/>
    <mergeCell ref="K29:O30"/>
    <mergeCell ref="B30:C30"/>
    <mergeCell ref="A27:A30"/>
    <mergeCell ref="B27:C27"/>
    <mergeCell ref="D27:F27"/>
    <mergeCell ref="G27:G28"/>
    <mergeCell ref="H27:H28"/>
    <mergeCell ref="I27:J28"/>
    <mergeCell ref="D30:F30"/>
    <mergeCell ref="K23:O24"/>
    <mergeCell ref="B24:C24"/>
    <mergeCell ref="D24:F24"/>
    <mergeCell ref="B25:C25"/>
    <mergeCell ref="D25:F25"/>
    <mergeCell ref="G25:G26"/>
    <mergeCell ref="H25:H26"/>
    <mergeCell ref="I25:J26"/>
    <mergeCell ref="K25:O26"/>
    <mergeCell ref="B26:C26"/>
    <mergeCell ref="A23:A26"/>
    <mergeCell ref="B23:C23"/>
    <mergeCell ref="D23:F23"/>
    <mergeCell ref="G23:G24"/>
    <mergeCell ref="H23:H24"/>
    <mergeCell ref="I23:J24"/>
    <mergeCell ref="D26:F26"/>
    <mergeCell ref="K19:O20"/>
    <mergeCell ref="B20:C20"/>
    <mergeCell ref="D20:F20"/>
    <mergeCell ref="B21:C21"/>
    <mergeCell ref="D21:F21"/>
    <mergeCell ref="G21:G22"/>
    <mergeCell ref="H21:H22"/>
    <mergeCell ref="I21:J22"/>
    <mergeCell ref="K21:O22"/>
    <mergeCell ref="B22:C22"/>
    <mergeCell ref="A19:A22"/>
    <mergeCell ref="B19:C19"/>
    <mergeCell ref="D19:F19"/>
    <mergeCell ref="G19:G20"/>
    <mergeCell ref="H19:H20"/>
    <mergeCell ref="I19:J20"/>
    <mergeCell ref="D22:F22"/>
    <mergeCell ref="K15:O16"/>
    <mergeCell ref="B16:C16"/>
    <mergeCell ref="D16:F16"/>
    <mergeCell ref="B17:C17"/>
    <mergeCell ref="D17:F17"/>
    <mergeCell ref="G17:G18"/>
    <mergeCell ref="H17:H18"/>
    <mergeCell ref="I17:J18"/>
    <mergeCell ref="K17:O18"/>
    <mergeCell ref="B18:C18"/>
    <mergeCell ref="A15:A18"/>
    <mergeCell ref="B15:C15"/>
    <mergeCell ref="D15:F15"/>
    <mergeCell ref="G15:G16"/>
    <mergeCell ref="H15:H16"/>
    <mergeCell ref="I15:J16"/>
    <mergeCell ref="D18:F18"/>
    <mergeCell ref="K11:O12"/>
    <mergeCell ref="B12:C12"/>
    <mergeCell ref="D12:F12"/>
    <mergeCell ref="B13:C13"/>
    <mergeCell ref="D13:F13"/>
    <mergeCell ref="G13:G14"/>
    <mergeCell ref="H13:H14"/>
    <mergeCell ref="I13:J14"/>
    <mergeCell ref="K13:O14"/>
    <mergeCell ref="B14:C14"/>
    <mergeCell ref="A11:A14"/>
    <mergeCell ref="B11:C11"/>
    <mergeCell ref="D11:F11"/>
    <mergeCell ref="G11:G12"/>
    <mergeCell ref="H11:H12"/>
    <mergeCell ref="I11:J12"/>
    <mergeCell ref="D14:F14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K25 H31:H32 J31:K32 B30:C30 D9:D30 B12:C12 B14:C14 B16:C16 B11 I10 B25 B15 B22:C22 P2:IV30 B17 O31:IV32 B19 C9 B18:C18 L8:O8 K27 J7:K8 B13 N1:IV1 B21 B20:C20 B4:B8 G3:H3 B24:C24 B26:C26 J2:J3 B28:C28 B23 L3:O3 K3:K4 B27 C8:H8 I2:I8 B29 K17 K10:K11 G10:G11 K15 K19 K21 K13 K29 K23 A2:C2 A3:A10 A31:A32 G13 G15 G17 G19 G21 G23 G25 G27 G29 A38:IV65536">
    <cfRule type="cellIs" dxfId="2" priority="3" stopIfTrue="1" operator="equal">
      <formula>0</formula>
    </cfRule>
  </conditionalFormatting>
  <conditionalFormatting sqref="A1">
    <cfRule type="cellIs" dxfId="1" priority="2" stopIfTrue="1" operator="equal">
      <formula>0</formula>
    </cfRule>
  </conditionalFormatting>
  <conditionalFormatting sqref="A33:IV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86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2021-04-05T12:40:42Z</dcterms:created>
  <dcterms:modified xsi:type="dcterms:W3CDTF">2021-04-05T12:40:57Z</dcterms:modified>
</cp:coreProperties>
</file>